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<sst xmlns="http://schemas.openxmlformats.org/spreadsheetml/2006/main" uniqueCount="58">
  <si>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</si>
  <si>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</si>
  <si>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</si>
  <si>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</si>
  <si>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</si>
  <si>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</si>
  <si>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</si>
  <si>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</si>
  <si>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</si>
  <si>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</si>
  <si>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</si>
  <si>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</si>
  <si>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</si>
  <si>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</si>
  <si>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</si>
  <si>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</si>
  <si>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</si>
  <si>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</si>
  <si>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</si>
  <si>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</si>
  <si>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</si>
  <si>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</si>
  <si>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</si>
  <si>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</si>
  <si>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</si>
  <si>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</si>
  <si>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</si>
  <si>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</si>
  <si>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</si>
  <si>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</si>
  <si>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</si>
  <si>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27.03.2024</t>
  </si>
  <si>
    <t>КРИМИНОЛОГИЯ 3-е изд., пер. и доп. Учебник для вузов</t>
  </si>
  <si>
    <t xml:space="preserve"> В. И. Авдийский [и др.] ; под редакцией В. И. Авдийского, Л. А. Букалеровой.</t>
  </si>
  <si>
    <t>Переплет</t>
  </si>
  <si>
    <t>Гриф УМО ВО</t>
  </si>
  <si>
    <t>Высшее образование</t>
  </si>
  <si>
    <t>Юридические науки</t>
  </si>
  <si>
    <t>Криминология</t>
  </si>
  <si>
    <t>Издание охватывает все вопросы учебной дисциплины «Криминология», которая устанавливается вузами как вариативная (профильная), в соответствии с федеральным государственным образовательным стандартом высшего образования по направлению подготовки 40.03.01 Юриспруденция (уровень бакалавриата). В нем рассматриваются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Анализируются способы прогнозирования и предупреждения преступности, отдельные виды преступности, особенности борьбы с ними.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экономических и юридических вузов и факультетов, специалистов в области криминологии, в том числе занимающихся проблемами противодействия правонарушениям экономической направленности, а также для всех читателей, интересующихся проблемами преступности и криминологии.</t>
  </si>
  <si>
    <t>М.:Издательство Юрайт</t>
  </si>
  <si>
    <t>978-5-534-18950-6</t>
  </si>
  <si>
    <t>67.51я73</t>
  </si>
  <si>
    <t>70*100/16</t>
  </si>
  <si>
    <t>КРИМИНОЛОГИЯ И ПРЕДУПРЕЖДЕНИЕ ПРЕСТУПЛЕНИЙ 3-е изд., пер. и доп. Учебник для СПО</t>
  </si>
  <si>
    <t>Гриф УМО СПО</t>
  </si>
  <si>
    <t>Профессиональное образование</t>
  </si>
  <si>
    <t>В учебнике рассмотрена преступность как социально-правовое явление, причины и условия ее возникновения и существования, особенности личности преступника и механизм совершения конкретных преступлений, меры их предупреждения. Освещены предмет и содержание криминологии как науки, методика криминологических исследований, механизм преступного поведения, количественные и качественные характеристики преступности, ее детерминации и причинности. Издание включает схемы, конкретизирующие научные положения, показывающие связи и отношения, существующие в таких социальных явлениях, как преступность, ее причины и условия и др. Каждая глава учебника завершается перечнем контрольных вопросов и заданий, выполнение которых позволит студентам более глубоко уяснить содержание учебного материала.</t>
  </si>
  <si>
    <t>978-5-534-18952-0</t>
  </si>
  <si>
    <t>67.51я723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</si>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</sst>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ologiya-555534" TargetMode="External"/><Relationship Id="rId_hyperlink_2" Type="http://schemas.openxmlformats.org/officeDocument/2006/relationships/hyperlink" Target="https://urait.ru/book/kriminologiya-i-preduprezhdenie-prestupleniy-555535" TargetMode="External"/><Relationship Id="rId_hyperlink_3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339</v>
      </c>
      <c r="K5" s="6" t="s">
        <v>34</v>
      </c>
      <c r="L5" s="9">
        <v>1389.0</v>
      </c>
      <c r="M5" s="9">
        <v>1529.0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0.531</v>
      </c>
      <c r="Z5" s="6"/>
    </row>
    <row r="6" spans="1:26">
      <c r="A6" s="8">
        <v>555535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1389.0</v>
      </c>
      <c r="M6" s="9">
        <v>1529.0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0.531</v>
      </c>
      <c r="Z6" s="6"/>
    </row>
    <row r="7" spans="1:26">
      <c r="A7" s="8">
        <v>556145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272</v>
      </c>
      <c r="K7" s="6" t="s">
        <v>34</v>
      </c>
      <c r="L7" s="9">
        <v>919.0</v>
      </c>
      <c r="M7" s="9">
        <v>1009.0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57</v>
      </c>
      <c r="Y7" s="8">
        <v>0.358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2024-05-02T04:32:05+03:00</dcterms:created>
  <dcterms:modified xsi:type="dcterms:W3CDTF">2024-05-02T04:32:05+03:00</dcterms:modified>
  <dc:title>Прайс-лист</dc:title>
  <dc:description/>
  <dc:subject/>
  <cp:keywords/>
  <cp:category/>
</cp:coreProperties>
</file>