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<sst xmlns="http://schemas.openxmlformats.org/spreadsheetml/2006/main" uniqueCount="50">
  <si>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</si>
  <si>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</si>
  <si>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</si>
  <si>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</si>
  <si>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</si>
  <si>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</si>
  <si>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</si>
  <si>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</si>
  <si>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</si>
  <si>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</si>
  <si>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</si>
  <si>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</si>
  <si>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</si>
  <si>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</si>
  <si>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</si>
  <si>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</si>
  <si>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</si>
  <si>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</si>
  <si>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</si>
  <si>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</si>
  <si>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</si>
  <si>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</si>
  <si>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</si>
  <si>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</si>
  <si>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</si>
  <si>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</si>
  <si>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</si>
  <si>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</si>
  <si>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</si>
  <si>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</si>
  <si>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</si>
  <si>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</si>
  <si>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ИНФОРМАТИКА В ЭКОНОМИКЕ. ИСПОЛЬЗОВАНИЕ MICROSOFT EXCEL ДЛЯ РЕШЕНИЯ ПРОФЕССИОНАЛЬНЫХ ЗАДАЧ. Учебник для СПО</t>
  </si>
  <si>
    <t>Авдуевская Е. А., Схведиани А. Е.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</si>
  <si>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</si>
  <si>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</si>
  <si>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</si>
  <si>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</si>
  <si>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</si>
  <si>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 учреждений среднего профессионального образования, обучающихся по направлениям «Статистика», «Экономика» и специальности «Экономическая безопасность».</t>
  </si>
  <si>
    <t>М.:Издательство Юрайт</t>
  </si>
  <si>
    <t>978-5-534-15303-3</t>
  </si>
  <si>
    <t>32.972.131.4я723</t>
  </si>
  <si>
    <t>70*100/16</t>
  </si>
  <si>
    <t>ПРИМЕНЕНИЕ EXCEL В ЭКОНОМИЧЕСКИХ РАСЧЕТАХ. Учебник для вузов</t>
  </si>
  <si>
    <t>Гриф УМО ВО</t>
  </si>
  <si>
    <t>Высшее образование</t>
  </si>
  <si>
    <t>Данный курс ориентирован на приобретение студентами навыков работы с инструментами табличного редактора Microsoft Excel. В ходе работы студенты на примере разработки автоматизированной информационной системы коммерческой компании, ориентированной на сбор, обработку, анализ и визуализацию экономической информации, изучают использование функций и их комбинаций, построение сводных таблиц и графиков, применение инструментов фильтрации и сортировки, а также разработку модели данных и автоматизацию операций с помощью макросов (программирование на языке VBA). Для студентов, обучающихся по направлениям «Статистика», «Экономика» и специальности «Экономическая безопасность».</t>
  </si>
  <si>
    <t>978-5-534-17961-3</t>
  </si>
  <si>
    <t>32.972.131.4я73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</si>
</sst>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v-ekonomike-ispolzovanie-microsoft-excel-dlya-resheniya-professionalnyh-zadach-590300" TargetMode="External"/><Relationship Id="rId_hyperlink_2" Type="http://schemas.openxmlformats.org/officeDocument/2006/relationships/hyperlink" Target="https://urait.ru/book/primenenie-excel-v-ekonomicheskih-raschetah-590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590294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659.0</v>
      </c>
      <c r="M6" s="9">
        <v>719.0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2026-08-02T17:00:03+03:00</dcterms:created>
  <dcterms:modified xsi:type="dcterms:W3CDTF">2026-08-02T17:00:03+03:00</dcterms:modified>
  <dc:title>Прайс-лист</dc:title>
  <dc:description/>
  <dc:subject/>
  <cp:keywords/>
  <cp:category/>
</cp:coreProperties>
</file>