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<sst xmlns="http://schemas.openxmlformats.org/spreadsheetml/2006/main" uniqueCount="50">
  <si>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</si>
  <si>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</si>
  <si>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</si>
  <si>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</si>
  <si>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</si>
  <si>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</si>
  <si>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</si>
  <si>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</si>
  <si>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</si>
  <si>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</si>
  <si>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</si>
  <si>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</si>
  <si>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</si>
  <si>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</si>
  <si>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</si>
  <si>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</si>
  <si>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</si>
  <si>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</si>
  <si>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</si>
  <si>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</si>
  <si>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</si>
  <si>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</si>
  <si>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</si>
  <si>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</si>
  <si>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</si>
  <si>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</si>
  <si>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</si>
  <si>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</si>
  <si>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</si>
  <si>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</si>
  <si>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</si>
  <si>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</si>
  <si>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БИРОНОВЩИНА. 1739—1740 ГОДЫ</t>
  </si>
  <si>
    <t>Авенариус В.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</si>
  <si>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</si>
  <si>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</si>
  <si>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</si>
  <si>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</si>
  <si>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Василий Петрович Авенариус — русский писатель, прославившийся своими многочисленными произведениями для детей и юношества. Увлекательная повесть «Бироновщина» описывает мрачную эпоху царствования Анны Иоанновны глазами юной фрейлины Лилли и ее «молочного брата» Гриши, крепостного графа Шувалова. Перед читателем разворачивается драматическое противостояние фаворита императрицы Бирона и ее первого министра Волынского. Публикуется по изданию 1907 года в современной орфографии. В оформлении обложки использована репродукция картины: В. Якоби. Шуты при дворе императрицы Анны Иоанновны, 1872.</t>
  </si>
  <si>
    <t>М.:Издательство Юрайт</t>
  </si>
  <si>
    <t>978-5-534-15261-6</t>
  </si>
  <si>
    <t>84(2)</t>
  </si>
  <si>
    <t>60*90/16</t>
  </si>
  <si>
    <t>30.11.2021</t>
  </si>
  <si>
    <t>ГОГОЛЬ — СТУДЕНТ</t>
  </si>
  <si>
    <t>Антология мысли</t>
  </si>
  <si>
    <t>История литературы</t>
  </si>
  <si>
    <t>Василий Петрович Авенариус — русский писатель, прославившийся своими многочисленными произведениями для детей и юношества. «Гоголь-студент» — часть биографической трилогии «Ученические годы Гоголя». Увлекательное повествование о жизни будущего гения в Нежинской гимназии, юношеской дружбе, знаменитом студенческом театре и первых робких литературных опытах. Публикуется по дореволюционному изданию в современной орфографии. Для широкого круга читателей. В оформлении обложки использованы репродукции картин: А. А. Иванов. Портрет Н. В. Гоголя, 1841; Гимназия высших наук в Нежине, где учился Н. В. Гоголь.</t>
  </si>
  <si>
    <t>978-5-534-15258-6</t>
  </si>
  <si>
    <t>83.3(2=411.2)52-8 Гоголь, Н. В.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</si>
</sst>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ronovschina-1739-1740-gody-568300" TargetMode="External"/><Relationship Id="rId_hyperlink_2" Type="http://schemas.openxmlformats.org/officeDocument/2006/relationships/hyperlink" Target="https://urait.ru/book/gogol-student-568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30.707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568299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2025-12-05T19:53:47+03:00</dcterms:created>
  <dcterms:modified xsi:type="dcterms:W3CDTF">2025-12-05T19:53:47+03:00</dcterms:modified>
  <dc:title>Прайс-лист</dc:title>
  <dc:description/>
  <dc:subject/>
  <cp:keywords/>
  <cp:category/>
</cp:coreProperties>
</file>