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<sst xmlns="http://schemas.openxmlformats.org/spreadsheetml/2006/main" uniqueCount="48">
  <si>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</si>
  <si>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</si>
  <si>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</si>
  <si>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</si>
  <si>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</si>
  <si>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</si>
  <si>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</si>
  <si>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</si>
  <si>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</si>
  <si>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</si>
  <si>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</si>
  <si>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</si>
  <si>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</si>
  <si>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</si>
  <si>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</si>
  <si>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</si>
  <si>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</si>
  <si>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</si>
  <si>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</si>
  <si>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</si>
  <si>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</si>
  <si>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</si>
  <si>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</si>
  <si>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</si>
  <si>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</si>
  <si>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</si>
  <si>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</si>
  <si>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</si>
  <si>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</si>
  <si>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</si>
  <si>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</si>
  <si>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28.03.2018</t>
  </si>
  <si>
    <t>ЧИСЛЕННЫЕ МЕТОДЫ. АЛГОРИТМЫ МОДЕЛИРОВАНИЯ СИСТЕМ СО СЛУЧАЙНОЙ СТРУКТУРОЙ. Учебник для вузов</t>
  </si>
  <si>
    <t>Аверина Т. А.</t>
  </si>
  <si>
    <t>Переплет</t>
  </si>
  <si>
    <t>Высшее образование</t>
  </si>
  <si>
    <t>Математика и статистика</t>
  </si>
  <si>
    <t>Математика: общие работы</t>
  </si>
  <si>
    <t>В данном учебном пособии строятся алгоритмы статистического моделирования систем со случайной структурой, заданной стохастическими дифференциальными уравнениями (СДУ). Построенные алгоритмы основаны на численных методах решения стохастических дифференциальных уравнений и алгоритмах статистического моделирования пуассоновских точечных полей. Исследуются вопросы условной оптимизации построенных алгоритмов.</t>
  </si>
  <si>
    <t>М.:Издательство Юрайт</t>
  </si>
  <si>
    <t>978-5-534-07204-4</t>
  </si>
  <si>
    <t>22.17я73</t>
  </si>
  <si>
    <t>60*90/16</t>
  </si>
  <si>
    <t>11.04.2018</t>
  </si>
  <si>
    <t>ЧИСЛЕННЫЕ МЕТОДЫ. ВЕРИФИКАЦИЯ АЛГОРИТМОВ РЕШЕНИЯ СИСТЕМ СО СЛУЧАЙНОЙ СТРУКТУРОЙ. Учебник для вузов</t>
  </si>
  <si>
    <t>В данном учебном пособии проводится верификация построенных методов и сравнение их с известными алгоритмами на решении прикладных и тестовых задач. Освещена верификация алгоритмов моделирования решений СДУ и пуассоновского ансамбля, на системах со случайной структурой с распределенными независимыми переходами проводятся численные испытания статистического алгоритма моделирования систем с распределенными переходами и т. д.</t>
  </si>
  <si>
    <t>978-5-534-07205-1</t>
  </si>
  <si>
    <t>22.193я73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</si>
</sst>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chislennye-metody-algoritmy-modelirovaniya-sistem-so-sluchaynoy-strukturoy-564783" TargetMode="External"/><Relationship Id="rId_hyperlink_2" Type="http://schemas.openxmlformats.org/officeDocument/2006/relationships/hyperlink" Target="https://urait.ru/book/chislennye-metody-verifikaciya-algoritmov-resheniya-sistem-so-sluchaynoy-strukturoy-56478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564783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156</v>
      </c>
      <c r="K5" s="6" t="s">
        <v>34</v>
      </c>
      <c r="L5" s="9">
        <v>769.0</v>
      </c>
      <c r="M5" s="9">
        <v>849.0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0.246</v>
      </c>
      <c r="Z5" s="6"/>
    </row>
    <row r="6" spans="1:26">
      <c r="A6" s="8">
        <v>564782</v>
      </c>
      <c r="B6" s="6" t="s">
        <v>43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179</v>
      </c>
      <c r="K6" s="6" t="s">
        <v>34</v>
      </c>
      <c r="L6" s="9">
        <v>849.0</v>
      </c>
      <c r="M6" s="9">
        <v>929.0</v>
      </c>
      <c r="N6" s="6"/>
      <c r="O6" s="6" t="s">
        <v>34</v>
      </c>
      <c r="P6" s="6" t="s">
        <v>35</v>
      </c>
      <c r="Q6" s="6" t="s">
        <v>36</v>
      </c>
      <c r="R6" s="6" t="s">
        <v>37</v>
      </c>
      <c r="S6" s="6" t="s">
        <v>45</v>
      </c>
      <c r="T6" s="6" t="s">
        <v>39</v>
      </c>
      <c r="U6" s="6" t="s">
        <v>46</v>
      </c>
      <c r="V6" s="6"/>
      <c r="W6" s="6" t="s">
        <v>47</v>
      </c>
      <c r="X6" s="6" t="s">
        <v>42</v>
      </c>
      <c r="Y6" s="8">
        <v>0.269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2026-06-23T05:05:09+03:00</dcterms:created>
  <dcterms:modified xsi:type="dcterms:W3CDTF">2026-06-23T05:05:09+03:00</dcterms:modified>
  <dc:title>Прайс-лист</dc:title>
  <dc:description/>
  <dc:subject/>
  <cp:keywords/>
  <cp:category/>
</cp:coreProperties>
</file>