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<sst xmlns="http://schemas.openxmlformats.org/spreadsheetml/2006/main" uniqueCount="58">
  <si>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</si>
  <si>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</si>
  <si>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</si>
  <si>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</si>
  <si>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</si>
  <si>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</si>
  <si>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</si>
  <si>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</si>
  <si>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</si>
  <si>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</si>
  <si>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</si>
  <si>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</si>
  <si>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</si>
  <si>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</si>
  <si>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</si>
  <si>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</si>
  <si>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</si>
  <si>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</si>
  <si>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</si>
  <si>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</si>
  <si>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</si>
  <si>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</si>
  <si>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</si>
  <si>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</si>
  <si>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</si>
  <si>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</si>
  <si>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</si>
  <si>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</si>
  <si>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</si>
  <si>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</si>
  <si>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</si>
  <si>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13.12.2023</t>
  </si>
  <si>
    <t>ГОСУДАРСТВЕННЫЕ И МУНИЦИПАЛЬНЫЕ ФИНАНСЫ 3-е изд., пер. и доп. Учебник для вузов</t>
  </si>
  <si>
    <t>Аврамчикова Н. Т., Ерыгина Л. В.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</si>
  <si>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</si>
  <si>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</si>
  <si>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</si>
  <si>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</si>
  <si>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</si>
  <si>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представляет собой комплекс теоретических основ и контрольных вопросов и заданий по дисциплине «Государственные и муниципальные финансы». Его структура определяется логической последовательностью и отражает вопросы, связанные с совершенствованием форм и методов государственного финансового регулирования экономики страны и региона. Курс содержит современные финансовые управленческие технологии и концепции государственного регулирования финансов национальной экономики.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всех форм обучения.</t>
  </si>
  <si>
    <t>М.:Издательство Юрайт</t>
  </si>
  <si>
    <t>978-5-534-18541-6</t>
  </si>
  <si>
    <t>65.261я73</t>
  </si>
  <si>
    <t>70*100/16</t>
  </si>
  <si>
    <t>ГОСУДАРСТВЕННЫЕ И МУНИЦИПАЛЬНЫЕ ФИНАНСЫ 3-е изд., пер. и доп. Учебник для СПО</t>
  </si>
  <si>
    <t>Гриф УМО СПО</t>
  </si>
  <si>
    <t>Профессиональное образование</t>
  </si>
  <si>
    <t>Издание представляет собой комплекс теоретических основ и контрольных вопросов и заданий по дисциплине «Государственные и муниципальные финансы». Его структура определяется логической последовательностью и отражает вопросы, связанные с совершенствованием форм и методов государственного финансового регулирования экономики страны и региона. Курс содержит современные финансовые управленческие технологии и концепции государственного регулирования финансов национальной экономики.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</si>
  <si>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978-5-534-18542-3</t>
  </si>
  <si>
    <t>65.261я723</t>
  </si>
  <si>
    <t>06.03.2022</t>
  </si>
  <si>
    <t>ЭФФЕКТИВНОЕ ГОСУДАРСТВЕННОЕ И МУНИЦИПАЛЬНОЕ УПРАВЛЕНИЕ. Учебник для вузов</t>
  </si>
  <si>
    <t>Аврамчикова Н. Т., Рожнов И. П.</t>
  </si>
  <si>
    <t>Переплет</t>
  </si>
  <si>
    <t>Теория и история государственного и муниципального управления</t>
  </si>
  <si>
    <t>Рассмотрены вопросы государственного и муниципального управления в контексте эффективности использования ресурсной базы и взаимоотношений различных уровней государственной власти, местного самоуправления, бизнеса и институтов гражданского общества. Освещены последние тенденции в реформировании органов власти и местного самоуправления, дан обзор новых технологий в области государственного управления. Соответствует актуальным требованиям федерального государственного образовательного стандарта высшего образования. Предназначено для студентов, аспирантов, слушателей профессиональных программ подготовки и переподготовки управленческих кадров в сфере государственного и муниципального управления, а также для государственных и муниципальных служащих.</t>
  </si>
  <si>
    <t>978-5-534-14761-2</t>
  </si>
  <si>
    <t>66.2я73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</si>
</sst>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e-i-municipalnye-finansy-586968" TargetMode="External"/><Relationship Id="rId_hyperlink_2" Type="http://schemas.openxmlformats.org/officeDocument/2006/relationships/hyperlink" Target="https://urait.ru/book/gosudarstvennye-i-municipalnye-finansy-587136" TargetMode="External"/><Relationship Id="rId_hyperlink_3" Type="http://schemas.openxmlformats.org/officeDocument/2006/relationships/hyperlink" Target="https://urait.ru/book/effektivnoe-gosudarstvennoe-i-municipalnoe-upravlenie-5887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</v>
      </c>
      <c r="Z5" s="6"/>
    </row>
    <row r="6" spans="1:26">
      <c r="A6" s="8">
        <v>587136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142</v>
      </c>
      <c r="K6" s="6" t="s">
        <v>34</v>
      </c>
      <c r="L6" s="9">
        <v>769.0</v>
      </c>
      <c r="M6" s="9">
        <v>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</v>
      </c>
      <c r="Z6" s="6"/>
    </row>
    <row r="7" spans="1:26">
      <c r="A7" s="8">
        <v>588794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167</v>
      </c>
      <c r="K7" s="6" t="s">
        <v>53</v>
      </c>
      <c r="L7" s="9">
        <v>1009.0</v>
      </c>
      <c r="M7" s="9">
        <v>1109.0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2026-05-22T01:43:55+03:00</dcterms:created>
  <dcterms:modified xsi:type="dcterms:W3CDTF">2026-05-22T01:43:55+03:00</dcterms:modified>
  <dc:title>Прайс-лист</dc:title>
  <dc:description/>
  <dc:subject/>
  <cp:keywords/>
  <cp:category/>
</cp:coreProperties>
</file>