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<sst xmlns="http://schemas.openxmlformats.org/spreadsheetml/2006/main" uniqueCount="57">
  <si>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</si>
  <si>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</si>
  <si>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</si>
  <si>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</si>
  <si>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</si>
  <si>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</si>
  <si>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</si>
  <si>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</si>
  <si>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</si>
  <si>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</si>
  <si>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</si>
  <si>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</si>
  <si>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</si>
  <si>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</si>
  <si>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</si>
  <si>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</si>
  <si>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</si>
  <si>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</si>
  <si>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</si>
  <si>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</si>
  <si>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</si>
  <si>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</si>
  <si>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</si>
  <si>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</si>
  <si>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</si>
  <si>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</si>
  <si>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</si>
  <si>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</si>
  <si>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</si>
  <si>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</si>
  <si>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</si>
  <si>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</si>
  <si>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</si>
  <si>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</si>
  <si>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</si>
  <si>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</si>
  <si>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</si>
  <si>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</si>
  <si>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</si>
  <si>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</si>
  <si>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</si>
  <si>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</si>
  <si>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</si>
  <si>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</si>
  <si>
    <t>21.03.2018</t>
  </si>
  <si>
    <t>ОСНОВЫ УПРАВЛЕНИЯ В ОРГАНАХ ВНУТРЕННИХ ДЕЛ 2-е изд., пер. и доп. Учебник для вузов</t>
  </si>
  <si>
    <t>Менеджмент</t>
  </si>
  <si>
    <t>Менеджмент: общие работы</t>
  </si>
  <si>
    <t>В основу настоящего учебника положены несколько важных факторов, способных сделать его и полезным с точки зрения освоения учебного курса, и интересным читателю благодаря включению нестандартного материала, отсутствующего в аналогичных изданиях. Авторы, опираясь на новейшие научные разработки, раскрыли вопросы понимания публичного управления, его соотношения с государственным управлением; представили оригинальные выводы о соотношении функций управления, управленческих функций и функций администрирования. Впервые в учебной литературе рассмотрены «побочные эффекты» целеполагания и функционирования ОВД, названы их причины и пути преодоления. Детально обсуждаются содержание и задачи аналитической работы в органах внутренних дел. Большое внимание уделено организации управления ОВД в условиях чрезвычайных ситуаций социально-политического и техногенного характера.</t>
  </si>
  <si>
    <t>978-5-534-06242-7</t>
  </si>
  <si>
    <t>67.401я73</t>
  </si>
  <si>
    <t>27.03.2018</t>
  </si>
  <si>
    <t>ОСНОВЫ УПРАВЛЕНИЯ В ОРГАНАХ ВНУТРЕННИХ ДЕЛ 2-е изд., пер. и доп. Учебник для СПО</t>
  </si>
  <si>
    <t>Гриф УМО СПО</t>
  </si>
  <si>
    <t>Профессиональное образование</t>
  </si>
  <si>
    <t>978-5-534-07293-8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</si>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</sst>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Relationship Id="rId_hyperlink_2" Type="http://schemas.openxmlformats.org/officeDocument/2006/relationships/hyperlink" Target="https://urait.ru/book/osnovy-upravleniya-v-organah-vnutrennih-del-538834" TargetMode="External"/><Relationship Id="rId_hyperlink_3" Type="http://schemas.openxmlformats.org/officeDocument/2006/relationships/hyperlink" Target="https://urait.ru/book/osnovy-upravleniya-v-organah-vnutrennih-del-540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0.422</v>
      </c>
      <c r="Z6" s="6"/>
    </row>
    <row r="7" spans="1:26">
      <c r="A7" s="8">
        <v>540676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249</v>
      </c>
      <c r="K7" s="6" t="s">
        <v>34</v>
      </c>
      <c r="L7" s="9">
        <v>1069.0</v>
      </c>
      <c r="M7" s="9">
        <v>1179.0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2024-05-03T23:36:02+03:00</dcterms:created>
  <dcterms:modified xsi:type="dcterms:W3CDTF">2024-05-03T23:36:02+03:00</dcterms:modified>
  <dc:title>Прайс-лист</dc:title>
  <dc:description/>
  <dc:subject/>
  <cp:keywords/>
  <cp:category/>
</cp:coreProperties>
</file>