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<sst xmlns="http://schemas.openxmlformats.org/spreadsheetml/2006/main" uniqueCount="51">
  <si>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</si>
  <si>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</si>
  <si>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</si>
  <si>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</si>
  <si>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</si>
  <si>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</si>
  <si>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</si>
  <si>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</si>
  <si>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</si>
  <si>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</si>
  <si>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</si>
  <si>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</si>
  <si>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</si>
  <si>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</si>
  <si>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</si>
  <si>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</si>
  <si>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</si>
  <si>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</si>
  <si>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</si>
  <si>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</si>
  <si>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</si>
  <si>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</si>
  <si>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</si>
  <si>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</si>
  <si>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</si>
  <si>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</si>
  <si>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</si>
  <si>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</si>
  <si>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</si>
  <si>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</si>
  <si>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</si>
  <si>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14.10.2019</t>
  </si>
  <si>
    <t>ВЫСОКОМОЛЕКУЛЯРНЫЕ СОЕДИНЕНИЯ И МАТЕРИАЛЫ ДЛЯ ПИЩЕВОЙ ПРОМЫШЛЕННОСТИ 2-е изд. Учебное пособие для вузов</t>
  </si>
  <si>
    <t>Максанова Л. А., Аюрова О. Ж.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</si>
  <si>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</si>
  <si>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</si>
  <si>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</si>
  <si>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</si>
  <si>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</si>
  <si>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рассматриваются строение и структура высокомолекулярных соединений, их фазовые и физические состояния, физико-химические и физико-механические свойства. Дается санитарно-гигиеническая оценка материалов на основе высокомолекулярных соединений при эксплуатации, транспортировке, хранении. Большое внимание уделяется вопросам утилизации использованных изделий и экологической безопасности.</t>
  </si>
  <si>
    <t>М.:Издательство Юрайт</t>
  </si>
  <si>
    <t>978-5-534-19764-8</t>
  </si>
  <si>
    <t>24.7я73</t>
  </si>
  <si>
    <t>70*100/16</t>
  </si>
  <si>
    <t>03.12.2019</t>
  </si>
  <si>
    <t>ПИЩЕВАЯ ХИМИЯ. ВЫСОКОМОЛЕКУЛЯРНЫЕ СОЕДИНЕНИЯ 2-е изд. Учебное пособие для СПО</t>
  </si>
  <si>
    <t>Гриф УМО СПО</t>
  </si>
  <si>
    <t>Профессиональное образование</t>
  </si>
  <si>
    <t>Рассматриваются строение и структура высокомолекулярных соединений, фазовые и физические состояния, физико-химические и физико-механические свойства. Дается санитарно-гигиеническая оценка материалов на основе высокомолекулярных соединений при эксплуатации, транспортировке, хранении. Большое внимание уделяется вопросам утилизации использованных изделий и экологической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инженерно-техническим направлениям.</t>
  </si>
  <si>
    <t>978-5-534-19765-5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</si>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</sst>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i-materialy-dlya-pischevoy-promyshlennosti-587128" TargetMode="External"/><Relationship Id="rId_hyperlink_2" Type="http://schemas.openxmlformats.org/officeDocument/2006/relationships/hyperlink" Target="https://urait.ru/book/pischevaya-himiya-vysokomolekulyarnye-soedineniya-587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587294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2026-07-13T10:59:24+03:00</dcterms:created>
  <dcterms:modified xsi:type="dcterms:W3CDTF">2026-07-13T10:59:24+03:00</dcterms:modified>
  <dc:title>Прайс-лист</dc:title>
  <dc:description/>
  <dc:subject/>
  <cp:keywords/>
  <cp:category/>
</cp:coreProperties>
</file>