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<sst xmlns="http://schemas.openxmlformats.org/spreadsheetml/2006/main" uniqueCount="44">
  <si>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</si>
  <si>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</si>
  <si>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</si>
  <si>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</si>
  <si>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</si>
  <si>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</si>
  <si>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</si>
  <si>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</si>
  <si>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</si>
  <si>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</si>
  <si>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</si>
  <si>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</si>
  <si>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</si>
  <si>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</si>
  <si>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</si>
  <si>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</si>
  <si>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</si>
  <si>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</si>
  <si>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</si>
  <si>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</si>
  <si>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</si>
  <si>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</si>
  <si>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</si>
  <si>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</si>
  <si>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</si>
  <si>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</si>
  <si>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</si>
  <si>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</si>
  <si>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</si>
  <si>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</si>
  <si>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</si>
  <si>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06.04.2022</t>
  </si>
  <si>
    <t>УГОЛОВНОЕ ПРАВО. ОБЩАЯ ЧАСТЬ 3-е изд. Учебник для вузов</t>
  </si>
  <si>
    <t>Под общ. ред. Векленко В.В.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</si>
  <si>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</si>
  <si>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</si>
  <si>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</si>
  <si>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</si>
  <si>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</si>
  <si>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Курс подготовлен в соответствии с программой преподавания Общей части уголовного права в юридических вузах, а также в соответствии с изменениями, внесенными в Уголовный кодекс Российской Федерации по состоянию на 1 октября 2022 г., и отражает основные темы учебного плана. Материал изложен в доступной форме, что позволяет использовать его при подготовке к текущим и промежуточным формам контроля. В конце приведен список литературы для заинтересованных в более глубоком изучении курса уголовного права.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направлениям.</t>
  </si>
  <si>
    <t>М.:Издательство Юрайт</t>
  </si>
  <si>
    <t>978-5-534-15530-3</t>
  </si>
  <si>
    <t>67.408я72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</si>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</sst>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oe-pravo-obschaya-chast-5390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512</v>
      </c>
      <c r="K5" s="6" t="s">
        <v>34</v>
      </c>
      <c r="L5" s="9">
        <v>2009.0</v>
      </c>
      <c r="M5" s="9">
        <v>2209.0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2024-05-05T02:02:40+03:00</dcterms:created>
  <dcterms:modified xsi:type="dcterms:W3CDTF">2024-05-05T02:02:40+03:00</dcterms:modified>
  <dc:title>Прайс-лист</dc:title>
  <dc:description/>
  <dc:subject/>
  <cp:keywords/>
  <cp:category/>
</cp:coreProperties>
</file>