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<sst xmlns="http://schemas.openxmlformats.org/spreadsheetml/2006/main" uniqueCount="42">
  <si>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</si>
  <si>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</si>
  <si>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</si>
  <si>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</si>
  <si>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</si>
  <si>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</si>
  <si>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</si>
  <si>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</si>
  <si>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</si>
  <si>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</si>
  <si>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</si>
  <si>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</si>
  <si>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</si>
  <si>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</si>
  <si>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</si>
  <si>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</si>
  <si>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</si>
  <si>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</si>
  <si>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</si>
  <si>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</si>
  <si>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</si>
  <si>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</si>
  <si>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</si>
  <si>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</si>
  <si>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</si>
  <si>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</si>
  <si>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</si>
  <si>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</si>
  <si>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</si>
  <si>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</si>
  <si>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</si>
  <si>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20.04.2022</t>
  </si>
  <si>
    <t>ПАРТНЕРСТВА В ЦИФРОВОМ ОБРАЗОВАНИИ 2022—2030. МАТЕРИАЛЫ ВЕБИНАРОВ, БЕСЕД И ИССЛЕДОВАНИЙ ЮРАЙТ.АКАДЕМИИ. ВЫПУСК 5. ЗИМНЯЯ ШКОЛА ПРЕПОДАВАТЕЛЯ 2022</t>
  </si>
  <si>
    <t>Сост. Сафонов А. А., Кокая Э. Т., Частова П. А., Матыс О. И.</t>
  </si>
  <si>
    <t>Переплет</t>
  </si>
  <si>
    <t>Юрайт.Академия</t>
  </si>
  <si>
    <t>Педагогика, психология, социальная работа</t>
  </si>
  <si>
    <t>Педагогика и образование. Общие работы</t>
  </si>
  <si>
    <t>В сборник вошли материалы и тезисы онлайн-классов и дискуссий X Зимней школы преподавателя, проходившей с 31 января по 4 февраля 2022 г. Редакция «Юрайта» составила тексты на основе выступлений российских и зарубежных преподавателей, исследователей, администраторов и работодателей. Сборник освещает проблемы партнерства в цифровом образовании и цифровых технологиях, взаимодействия цифрового образования и государства, научной интеграции, экономических аспектов цифрового образования, международной кооперации в образовании и многое другое. В сборник также вошли проектные задания слушателей Школы и материалы осеннего семестра 2021.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</si>
  <si>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</si>
  <si>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978-5-534-15586-0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</si>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</sst>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artnerstva-v-cifrovom-obrazovanii-2022-2030-materialy-vebinarov-besed-i-issledovaniy-yurayt-akademii-vypusk-5-zimnyaya-shkola-prepodavatelya-2022-5891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589134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208</v>
      </c>
      <c r="K5" s="6" t="s">
        <v>34</v>
      </c>
      <c r="L5" s="9">
        <v>959.0</v>
      </c>
      <c r="M5" s="9">
        <v>1049.0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0.372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2026-07-13T11:53:26+03:00</dcterms:created>
  <dcterms:modified xsi:type="dcterms:W3CDTF">2026-07-13T11:53:26+03:00</dcterms:modified>
  <dc:title>Прайс-лист</dc:title>
  <dc:description/>
  <dc:subject/>
  <cp:keywords/>
  <cp:category/>
</cp:coreProperties>
</file>