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<sst xmlns="http://schemas.openxmlformats.org/spreadsheetml/2006/main" uniqueCount="62">
  <si>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</si>
  <si>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</si>
  <si>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</si>
  <si>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</si>
  <si>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</si>
  <si>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</si>
  <si>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</si>
  <si>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</si>
  <si>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</si>
  <si>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</si>
  <si>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</si>
  <si>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</si>
  <si>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</si>
  <si>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</si>
  <si>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</si>
  <si>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</si>
  <si>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</si>
  <si>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</si>
  <si>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</si>
  <si>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</si>
  <si>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</si>
  <si>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</si>
  <si>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</si>
  <si>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</si>
  <si>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</si>
  <si>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</si>
  <si>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</si>
  <si>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</si>
  <si>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</si>
  <si>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</si>
  <si>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</si>
  <si>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26.07.2017</t>
  </si>
  <si>
    <t>АНАЛИЗ ПРОИЗВОДСТВЕННО-ХОЗЯЙСТВЕННОЙ ДЕЯТЕЛЬНОСТИ АВТОТРАНСПОРТНЫХ ОРГАНИЗАЦИЙ 4-е изд., испр. и доп. Учебное пособие для вузов</t>
  </si>
  <si>
    <t>Бачурин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</si>
  <si>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</si>
  <si>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</si>
  <si>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</si>
  <si>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</si>
  <si>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</si>
  <si>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рассмотрены аспекты и сферы применения анализа как важной функции менеджмента и процесса принятия управленческого решения на предприятиях автомобильного транспорта. Даны способы ведения производственно-хозяйственной деятельности, рассмотрены вопросы комплексного анализа. Описывается методика диагностики финансово-экономического состояния предприятия. Раскрыты методики анализа службы эксплуатации, технической службы, технического развития, организации и управления автотранспортного предприятия. Рассмотрен анализ автотранспортного рынка, эффективности использования капитала, экономических и финансовых результатов производства и др. Учебный материал четко систематизирован, отражает современные подходы к изучению предмета, написан в доступной для понимания форме.</t>
  </si>
  <si>
    <t>М.:Издательство Юрайт</t>
  </si>
  <si>
    <t>978-5-534-10814-9</t>
  </si>
  <si>
    <t>65.37я73</t>
  </si>
  <si>
    <t>70*100/16</t>
  </si>
  <si>
    <t>АНАЛИЗ ПРОИЗВОДСТВЕННО-ХОЗЯЙСТВЕННОЙ ДЕЯТЕЛЬНОСТИ АВТОТРАНСПОРТНЫХ ОРГАНИЗАЦИЙ 4-е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</si>
  <si>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</si>
  <si>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</si>
  <si>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аспекты и сферы применения анализа как важной функции менеджмента и процесса принятия управленческого решения на предприятиях автомобильного транспорта. Даны способы ведения производственно-хозяйственной деятельности, рассмотрены вопросы комплексного анализа. Описывается методика диагностики финансово-экономического состояния предприятия. Раскрыты методики анализа службы эксплуатации, технической службы, технического развития, организации и управления автотранспортного предприятия. Рассмотрен анализ автотранспортного рынка, эффективности использования капитала, экономических и финансовых результатов производства и др. Учебный материал четко систематизирован, отражает современные подходы к изучению предмета, написан в доступной для понимания форме.</t>
  </si>
  <si>
    <t>978-5-534-11207-8</t>
  </si>
  <si>
    <t>65.37я723</t>
  </si>
  <si>
    <t>02.10.2019</t>
  </si>
  <si>
    <t>МАРКЕТИНГ НА АВТОМОБИЛЬНОМ ТРАНСПОРТЕ 3-е изд., испр. и доп. Учебное пособие для вузов</t>
  </si>
  <si>
    <t>Экономические науки</t>
  </si>
  <si>
    <t>Маркетинг</t>
  </si>
  <si>
    <t>В учебном пособии рассмотрены основные понятия маркетинга: рынок, товар, цена, ценообразование. Освещены вопросы распределения товаров и их продвижение на рынке. Дана подробная схема маркетингового исследования. Учебный материал четко систематизирован, отражает современные подходы к изучению предмета, написан в доступной для понимания форме. Пособие предназначено студентам высших учебных заведений (бакалавриата и магистратуры), аспирантам и преподавателям, а также всем интересующимся.</t>
  </si>
  <si>
    <t>978-5-534-12343-2</t>
  </si>
  <si>
    <t>65.290-2я73</t>
  </si>
  <si>
    <t>29.01.2020</t>
  </si>
  <si>
    <t>МАРКЕТИНГ НА АВТОМОБИЛЬНОМ ТРАНСПОРТЕ 3-е изд., испр. и доп. Учебное пособие для СПО</t>
  </si>
  <si>
    <t>В учебном пособии рассмотрены основные понятия маркетинга: рынок, товар, цена, ценообразование. Освещены вопросы распределения товаров и их продвижение на рынке. Дана подробная схема маркетингового исследования. Учебный материал четко систематизирован, отражает современные подходы к изучению предмета, написан в доступной для понимания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</si>
  <si>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978-5-534-12465-1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</si>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</sst>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proizvodstvenno-hozyaystvennoy-deyatelnosti-avtotransportnyh-organizaciy-539798" TargetMode="External"/><Relationship Id="rId_hyperlink_2" Type="http://schemas.openxmlformats.org/officeDocument/2006/relationships/hyperlink" Target="https://urait.ru/book/analiz-proizvodstvenno-hozyaystvennoy-deyatelnosti-avtotransportnyh-organizaciy-539919" TargetMode="External"/><Relationship Id="rId_hyperlink_3" Type="http://schemas.openxmlformats.org/officeDocument/2006/relationships/hyperlink" Target="https://urait.ru/book/marketing-na-avtomobilnom-transporte-539799" TargetMode="External"/><Relationship Id="rId_hyperlink_4" Type="http://schemas.openxmlformats.org/officeDocument/2006/relationships/hyperlink" Target="https://urait.ru/book/marketing-na-avtomobilnom-transporte-539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539919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0.479</v>
      </c>
      <c r="Z6" s="6"/>
    </row>
    <row r="7" spans="1:26">
      <c r="A7" s="8">
        <v>539799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0.372</v>
      </c>
      <c r="Z7" s="6"/>
    </row>
    <row r="8" spans="1:26">
      <c r="A8" s="8">
        <v>539910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919.0</v>
      </c>
      <c r="M8" s="9">
        <v>1009.0</v>
      </c>
      <c r="N8" s="6" t="s">
        <v>45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2024-05-07T18:56:47+03:00</dcterms:created>
  <dcterms:modified xsi:type="dcterms:W3CDTF">2024-05-07T18:56:47+03:00</dcterms:modified>
  <dc:title>Прайс-лист</dc:title>
  <dc:description/>
  <dc:subject/>
  <cp:keywords/>
  <cp:category/>
</cp:coreProperties>
</file>