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<sst xmlns="http://schemas.openxmlformats.org/spreadsheetml/2006/main" uniqueCount="51">
  <si>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</si>
  <si>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</si>
  <si>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</si>
  <si>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</si>
  <si>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</si>
  <si>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</si>
  <si>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</si>
  <si>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</si>
  <si>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</si>
  <si>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</si>
  <si>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</si>
  <si>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</si>
  <si>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</si>
  <si>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</si>
  <si>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</si>
  <si>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</si>
  <si>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</si>
  <si>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</si>
  <si>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</si>
  <si>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</si>
  <si>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</si>
  <si>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</si>
  <si>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</si>
  <si>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</si>
  <si>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</si>
  <si>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</si>
  <si>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</si>
  <si>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</si>
  <si>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</si>
  <si>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</si>
  <si>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</si>
  <si>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19.12.2016</t>
  </si>
  <si>
    <t>СВЕТОТЕХНИКА: ПРАКТИКУМ ПО ЭЛЕКТРИЧЕСКОМУ ОСВЕЩЕНИЮ И ОБЛУЧЕНИЮ 2-е изд., испр. и доп. Учебник для вузов</t>
  </si>
  <si>
    <t>Баев В.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</si>
  <si>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</si>
  <si>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</si>
  <si>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</si>
  <si>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</si>
  <si>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</si>
  <si>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Применение в сельском хозяйстве оптического излучения имеет очень большое значение. При использовании современных систем освещения и облучения увеличивается производительность труда, снижается травматизм у людей, повышается сохранность поголовья молодняка, продуктивность животных и птицы, урожайность растительных культур. 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</t>
  </si>
  <si>
    <t>М.:Издательство Юрайт</t>
  </si>
  <si>
    <t>978-5-534-12096-7</t>
  </si>
  <si>
    <t>31.294я73</t>
  </si>
  <si>
    <t>70*100/16</t>
  </si>
  <si>
    <t>16.12.2016</t>
  </si>
  <si>
    <t>СВЕТОТЕХНИКА: ПРАКТИКУМ ПО ЭЛЕКТРИЧЕСКОМУ ОСВЕЩЕНИЮ И ОБЛУЧЕНИЮ 2-е изд., испр. и доп. Учебник для СПО</t>
  </si>
  <si>
    <t>Гриф УМО СПО</t>
  </si>
  <si>
    <t>Профессиональное образование</t>
  </si>
  <si>
    <t>Учебное пособие содержит задачи и лабораторные работы для самостоятельного освоения, углубления и закрепления знаний по электрическому освещению и облучению в сельском хозяйстве. Даются описания технических средств и методики измерений оптических величин, приведены принципы расчета осветительных и облучательных установок. Для самоконтроля в пособие включены ответы и решения к задачам. Даны общие указания и рекомендации по выполнению лабораторных работ, а также методические указания по курсовому проектированию. Нормативные и справочные сведения содержатся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</si>
  <si>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978-5-534-13976-1</t>
  </si>
  <si>
    <t>31.294я723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</si>
</sst>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totehnika-praktikum-po-elektricheskomu-osvescheniyu-i-oblucheniyu-598697" TargetMode="External"/><Relationship Id="rId_hyperlink_2" Type="http://schemas.openxmlformats.org/officeDocument/2006/relationships/hyperlink" Target="https://urait.ru/book/svetotehnika-praktikum-po-elektricheskomu-osvescheniyu-i-oblucheniyu-59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598702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2026-04-03T11:11:33+03:00</dcterms:created>
  <dcterms:modified xsi:type="dcterms:W3CDTF">2026-04-03T11:11:33+03:00</dcterms:modified>
  <dc:title>Прайс-лист</dc:title>
  <dc:description/>
  <dc:subject/>
  <cp:keywords/>
  <cp:category/>
</cp:coreProperties>
</file>