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<sst xmlns="http://schemas.openxmlformats.org/spreadsheetml/2006/main" uniqueCount="50">
  <si>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16.06.2024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</si>
  <si>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</si>
  <si>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</si>
  <si>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</si>
  <si>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</si>
  <si>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</si>
  <si>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</si>
  <si>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</si>
  <si>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</si>
  <si>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</si>
  <si>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</si>
  <si>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</si>
  <si>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</si>
  <si>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</si>
  <si>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</si>
  <si>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</si>
  <si>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</si>
  <si>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</si>
  <si>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</si>
  <si>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</si>
  <si>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</si>
  <si>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</si>
  <si>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</si>
  <si>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</si>
  <si>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</si>
  <si>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</si>
  <si>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</si>
  <si>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</si>
  <si>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</si>
  <si>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</si>
  <si>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</si>
  <si>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22.04.2024</t>
  </si>
  <si>
    <t>ОСНОВЫ СОПРОТИВЛЕНИЯ МАТЕРИАЛОВ В СТОМАТОЛОГИИ. Учебник для вузов</t>
  </si>
  <si>
    <t xml:space="preserve"> Т. Ф. Данилина,  В. П. Багмутов.</t>
  </si>
  <si>
    <t>Обложка</t>
  </si>
  <si>
    <t>Гриф УМО ВО</t>
  </si>
  <si>
    <t>Высшее образование</t>
  </si>
  <si>
    <t>Естественные науки</t>
  </si>
  <si>
    <t>Медицина. Здравоохранение</t>
  </si>
  <si>
    <t>В учебнике изложены основы расчетов на прочность конструкций, используемых при решении различных медико-биологических задач, прежде всего стоматологической практики. Рассмотрены различные виды сопротивления материалов, приведен анализ напряженно-деформированного состояния при простом и сложном деформировании конструкций с позиций наиболее характерных задач ортопедической стоматологии. Большое внимание уделено современным задачам расчета структурно неоднородных — композитных тел. Все главы сопровождаются примерами расчета на прочность и контрольными вопросами.</t>
  </si>
  <si>
    <t>М.:Издательство Юрайт</t>
  </si>
  <si>
    <t>978-5-534-18878-3</t>
  </si>
  <si>
    <t>30.121я73</t>
  </si>
  <si>
    <t>60*90/16</t>
  </si>
  <si>
    <t>07.05.2024</t>
  </si>
  <si>
    <t>ОСНОВЫ СОПРОТИВЛЕНИЯ МАТЕРИАЛОВ В СТОМАТОЛОГИИ. Учебник для СПО</t>
  </si>
  <si>
    <t>Гриф УМО СПО</t>
  </si>
  <si>
    <t>Профессиональное образование</t>
  </si>
  <si>
    <t>В учебнике изложены основы расчетов на прочность конструкций, используемых при решении различных медико-биологических задач, прежде всего стоматологической практики. Рассмотрены различные виды сопротивления материалов, приведен анализ напряженно-деформированного состояния при простом и сложном деформировании конструкций с позиций наиболее характерных задач ортопедической стоматологии. Большое внимание уделено современным задачам расчета структурно неоднородных — композитных тел. Все главы сопровождаются примерами расчета на прочность и контрольными вопросами. Содержание учебника соответствует актуальным требованиям Федерального государственного образовательного стандарта среднего профессионального образования.</t>
  </si>
  <si>
    <t>978-5-534-19301-5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</si>
</sst>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soprotivleniya-materialov-v-stomatologii-555007" TargetMode="External"/><Relationship Id="rId_hyperlink_2" Type="http://schemas.openxmlformats.org/officeDocument/2006/relationships/hyperlink" Target="https://urait.ru/book/osnovy-soprotivleniya-materialov-v-stomatologii-5562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555007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148</v>
      </c>
      <c r="K5" s="6" t="s">
        <v>34</v>
      </c>
      <c r="L5" s="9">
        <v>389.0</v>
      </c>
      <c r="M5" s="9">
        <v>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0.157</v>
      </c>
      <c r="Z5" s="6"/>
    </row>
    <row r="6" spans="1:26">
      <c r="A6" s="8">
        <v>556266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147</v>
      </c>
      <c r="K6" s="6" t="s">
        <v>34</v>
      </c>
      <c r="L6" s="9">
        <v>389.0</v>
      </c>
      <c r="M6" s="9">
        <v>429.0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0.157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2024-06-16T04:19:07+03:00</dcterms:created>
  <dcterms:modified xsi:type="dcterms:W3CDTF">2024-06-16T04:19:07+03:00</dcterms:modified>
  <dc:title>Прайс-лист</dc:title>
  <dc:description/>
  <dc:subject/>
  <cp:keywords/>
  <cp:category/>
</cp:coreProperties>
</file>