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<sst xmlns="http://schemas.openxmlformats.org/spreadsheetml/2006/main" uniqueCount="59">
  <si>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</si>
  <si>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</si>
  <si>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</si>
  <si>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</si>
  <si>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</si>
  <si>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</si>
  <si>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</si>
  <si>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</si>
  <si>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</si>
  <si>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</si>
  <si>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</si>
  <si>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</si>
  <si>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</si>
  <si>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</si>
  <si>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</si>
  <si>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</si>
  <si>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</si>
  <si>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</si>
  <si>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</si>
  <si>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</si>
  <si>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</si>
  <si>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</si>
  <si>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</si>
  <si>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</si>
  <si>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</si>
  <si>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</si>
  <si>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</si>
  <si>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</si>
  <si>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</si>
  <si>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</si>
  <si>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</si>
  <si>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28.02.2012</t>
  </si>
  <si>
    <t>НЕОРГАНИЧЕСКАЯ ХИМИЯ. ПРАКТИКУМ. Учебно-практическое пособие</t>
  </si>
  <si>
    <t xml:space="preserve"> С. Н. Смарыгин,  Н. Л. Багнавец,  И. В. Дайдакова.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</si>
  <si>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</si>
  <si>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</si>
  <si>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</si>
  <si>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</si>
  <si>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</si>
  <si>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Данный практикум к учебнику «Неорганическая химия» Д. А. Князева, С. Н. Смарыгина состоит из двух частей: «Теоретические основы» и «Химия элементов». Каждая часть включает несколько глав, которые имеют одинаковую структуру. Сначала указаны вопросы для подготовки к коллоквиуму и главы учебника, которые надо повторить, чтобы начать самостоятельную работу. Затем следуют примеры, подробно разъясняющие возможные способы решения типовых задач. В конце каждой главы приведены индивидуальные задания. Главы первой части помогают закрепить основы общей химии, второй изучить свойства простых веществ и соединений химических элементов по группам периодической системы Д. И. Менделеева.</t>
  </si>
  <si>
    <t>М.:Издательство Юрайт</t>
  </si>
  <si>
    <t>978-5-9916-2736-8</t>
  </si>
  <si>
    <t>24.1я73</t>
  </si>
  <si>
    <t>84*108/32</t>
  </si>
  <si>
    <t>07.06.2016</t>
  </si>
  <si>
    <t>НЕОРГАНИЧЕСКАЯ ХИМИЯ. ПРАКТИКУМ. Учебно-практическое пособие для СПО</t>
  </si>
  <si>
    <t>Смарыгин С. Н., Багнавец Н. Л., Дайдакова И. В.</t>
  </si>
  <si>
    <t>Гриф УМО СПО</t>
  </si>
  <si>
    <t>Профессиональное образование</t>
  </si>
  <si>
    <t>978-5-534-03577-3</t>
  </si>
  <si>
    <t>24.1я723</t>
  </si>
  <si>
    <t>13.09.2022</t>
  </si>
  <si>
    <t>ХИМИЯ ВОДЫ. Учебное пособие для вузов</t>
  </si>
  <si>
    <t>Отв. ред. Багнавец Н. Л.</t>
  </si>
  <si>
    <t>Обложка</t>
  </si>
  <si>
    <t>В теоретической части пособия даны общие сведения о составе гидросферы, физико-химических свойствах воды, представлен химический состав природных вод, показатели качества воды, рассмотрены вопросы миграции компонентов природных вод. В практической части описаны методы химического анализа и представлены лабораторные работы по анализу природных вод с применением химических и физико-химических методов в соответствии с федеральным государственным образовательным стандартом. В издании представлен расширенный спектр лабораторных работ, что позволяет варьировать лабораторные работы с учетом учебного плана, а также возможностей кафедры химии. В приложении дан краткий перечень предельно допустимых концентраций (ПДК) основных загрязняющих веществ в водных объектах, нормативные значения показателей качества питьевой воды. Пособие предназначено для студентов, обучающихся по направлению подготовки «Гидрометеорология» (направленность «Метеорология»); по направлению «Агрохимия и агропочвоведение» (направленность «Агроэкология»); по направлению «Экология и природопользование» (направленность «Экология»).</t>
  </si>
  <si>
    <t>978-5-534-15455-9</t>
  </si>
  <si>
    <t>26.22я73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</si>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</sst>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organicheskaya-himiya-praktikum-509103" TargetMode="External"/><Relationship Id="rId_hyperlink_2" Type="http://schemas.openxmlformats.org/officeDocument/2006/relationships/hyperlink" Target="https://urait.ru/book/neorganicheskaya-himiya-praktikum-477871" TargetMode="External"/><Relationship Id="rId_hyperlink_3" Type="http://schemas.openxmlformats.org/officeDocument/2006/relationships/hyperlink" Target="https://urait.ru/book/himiya-vody-5446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509103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414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477871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2021</v>
      </c>
      <c r="J6" s="8">
        <v>414</v>
      </c>
      <c r="K6" s="6" t="s">
        <v>34</v>
      </c>
      <c r="L6" s="9">
        <v>1329.0</v>
      </c>
      <c r="M6" s="9">
        <v>1459.0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0.428</v>
      </c>
      <c r="Z6" s="6"/>
    </row>
    <row r="7" spans="1:26">
      <c r="A7" s="8">
        <v>544677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102</v>
      </c>
      <c r="K7" s="6" t="s">
        <v>54</v>
      </c>
      <c r="L7" s="9">
        <v>369.0</v>
      </c>
      <c r="M7" s="9">
        <v>409.0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0.113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2024-05-08T21:24:46+03:00</dcterms:created>
  <dcterms:modified xsi:type="dcterms:W3CDTF">2024-05-08T21:24:46+03:00</dcterms:modified>
  <dc:title>Прайс-лист</dc:title>
  <dc:description/>
  <dc:subject/>
  <cp:keywords/>
  <cp:category/>
</cp:coreProperties>
</file>