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<sst xmlns="http://schemas.openxmlformats.org/spreadsheetml/2006/main" uniqueCount="50">
  <si>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</si>
  <si>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</si>
  <si>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</si>
  <si>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</si>
  <si>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</si>
  <si>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</si>
  <si>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</si>
  <si>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</si>
  <si>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</si>
  <si>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</si>
  <si>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</si>
  <si>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</si>
  <si>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</si>
  <si>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</si>
  <si>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</si>
  <si>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</si>
  <si>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</si>
  <si>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</si>
  <si>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</si>
  <si>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</si>
  <si>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</si>
  <si>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</si>
  <si>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</si>
  <si>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</si>
  <si>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</si>
  <si>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</si>
  <si>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</si>
  <si>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</si>
  <si>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</si>
  <si>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</si>
  <si>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</si>
  <si>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30.06.2020</t>
  </si>
  <si>
    <t>СРЕДИ МУЗЫКАНТОВ. ВОСПОМИНАНИЯ</t>
  </si>
  <si>
    <t>Ауэр Л. ; Пер. Явнэ Н., Под ред. Бахрушина С.В., Цявловского М.А.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</si>
  <si>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</si>
  <si>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</si>
  <si>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</si>
  <si>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</si>
  <si>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Воспоминания скрипача Леопольда Ауэра, в которых перед читателем предстает целая галерея выдающихся музыкантов и малоизвестные подробности их жизни, описывается борьба музыкальных направлений во второй половине XIX века, особенное внимание уделено русской музыкальной жизни и ее любопытным особенностям. Для широкого круга читателей.</t>
  </si>
  <si>
    <t>М.:Издательство Юрайт</t>
  </si>
  <si>
    <t>978-5-534-13396-7</t>
  </si>
  <si>
    <t>70*100/16</t>
  </si>
  <si>
    <t>28.12.2021</t>
  </si>
  <si>
    <t>ОЧЕРКИ ПО ИСТОРИИ КОЛОНИЗАЦИИ СИБИРИ В XVI И XVII ВЕКАХ</t>
  </si>
  <si>
    <t>Бахрушин С. В.</t>
  </si>
  <si>
    <t>Общественные науки</t>
  </si>
  <si>
    <t>История</t>
  </si>
  <si>
    <t>Сергей Владимирович Бахрушин — яркий представитель московской исторической школы, ученик В. О. Ключевского, выдающийся сибиревед. В настоящее издание вошли его заметки историографического характера, сведения о путях в Сибирь и краткий исторический очерк продвижения русских за Урал. Публикуется по изданию 1928 года. Для всех интересующихся историей России.</t>
  </si>
  <si>
    <t>978-5-534-15267-8</t>
  </si>
  <si>
    <t>63.3(253)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</si>
</sst>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edi-muzykantov-vospominaniya-543785" TargetMode="External"/><Relationship Id="rId_hyperlink_2" Type="http://schemas.openxmlformats.org/officeDocument/2006/relationships/hyperlink" Target="https://urait.ru/book/ocherki-po-istorii-kolonizacii-sibiri-v-xvi-i-xvii-vekah-5447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0.328</v>
      </c>
      <c r="Z5" s="6"/>
    </row>
    <row r="6" spans="1:26">
      <c r="A6" s="8">
        <v>544703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699.0</v>
      </c>
      <c r="M6" s="9">
        <v>769.0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0.354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2024-05-03T04:43:04+03:00</dcterms:created>
  <dcterms:modified xsi:type="dcterms:W3CDTF">2024-05-03T04:43:04+03:00</dcterms:modified>
  <dc:title>Прайс-лист</dc:title>
  <dc:description/>
  <dc:subject/>
  <cp:keywords/>
  <cp:category/>
</cp:coreProperties>
</file>