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<sst xmlns="http://schemas.openxmlformats.org/spreadsheetml/2006/main" uniqueCount="74">
  <si>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</si>
  <si>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</si>
  <si>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</si>
  <si>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</si>
  <si>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</si>
  <si>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</si>
  <si>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</si>
  <si>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</si>
  <si>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</si>
  <si>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</si>
  <si>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</si>
  <si>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</si>
  <si>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</si>
  <si>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</si>
  <si>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</si>
  <si>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</si>
  <si>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</si>
  <si>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</si>
  <si>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</si>
  <si>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</si>
  <si>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</si>
  <si>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</si>
  <si>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</si>
  <si>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</si>
  <si>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</si>
  <si>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</si>
  <si>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</si>
  <si>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</si>
  <si>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</si>
  <si>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</si>
  <si>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</si>
  <si>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</si>
  <si>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КРИМИНАЛИСТИКА. ПРАКТИКУМ. Учебник для вузов</t>
  </si>
  <si>
    <t>Бахтеев Д.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</si>
  <si>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</si>
  <si>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</si>
  <si>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</si>
  <si>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</si>
  <si>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</si>
  <si>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Практикум ориентирован на обучающихся, стремящихся получить наиболее глубокие знания в области криминалистики, сформировать подходы для применения этих знаний в практической деятельности. Учебное пособие содержит сотни тестовых заданий и ситуационных задач, позволяющих проверить и углубить знания предмета, в том числе криминалистической техники, тактики производства следственных действий и частных методик расследования отдельных преступлений. Задания сформулированы таким образом, чтобы охватить все разделы основных тем курса криминалистики и отдельных специальных дисциплин криминалистической направленности. В приложении содержится ориентировочный перечень тем курсовых и выпускных квалификационных работ.</t>
  </si>
  <si>
    <t>М.:Издательство Юрайт</t>
  </si>
  <si>
    <t>978-5-534-11750-9</t>
  </si>
  <si>
    <t>67.52я73</t>
  </si>
  <si>
    <t>70*100/16</t>
  </si>
  <si>
    <t>15.08.2023</t>
  </si>
  <si>
    <t>КРИМИНАЛИСТИЧЕСКАЯ ЭКСПЕРТИЗА 2-е изд., пер. и доп. Учебник для вузов</t>
  </si>
  <si>
    <t>Антропов А. В., Бахтеев Д. В., Кабанов А. В.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</si>
  <si>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</si>
  <si>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</si>
  <si>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</si>
  <si>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</si>
  <si>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</si>
  <si>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</si>
  <si>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</si>
  <si>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</si>
  <si>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</si>
  <si>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</si>
  <si>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</si>
  <si>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27.05.2024</t>
  </si>
  <si>
    <t>СУДЕБНАЯ ФОТОГРАФИЯ И ВИДЕОЗАПИСЬ. Учебник для вузов</t>
  </si>
  <si>
    <t>В издании освещаются актуальные вопросы современных подходов к использованию фотографирования и видеозаписи в судопроизводстве. Уделяется внимание истории технологий и процессу их освоения криминалистикой, рассматриваются технические основы фотофиксации. Предлагаются рекомендации по фотосъёмке и видеозаписи следственных действий и экспертных исследований.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в первую очередь студентам и курсантам, профессорско-преподавательскому составу, практическим работникам следственных, экспертных, прокурорских и судебных органов, а также всем, кто интересуется вопросами криминалистики и судебно-экспертной деятельности. Учебное издание подготовлено при финансовой поддержке УрГЮУ имени В. Ф. Яковлева в рамках реализации проекта ведущей научной школы № 0304/23.</t>
  </si>
  <si>
    <t>978-5-534-18838-7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</si>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</sst>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6540" TargetMode="External"/><Relationship Id="rId_hyperlink_2" Type="http://schemas.openxmlformats.org/officeDocument/2006/relationships/hyperlink" Target="https://urait.ru/book/kriminalisticheskaya-ekspertiza-564066" TargetMode="External"/><Relationship Id="rId_hyperlink_3" Type="http://schemas.openxmlformats.org/officeDocument/2006/relationships/hyperlink" Target="https://urait.ru/book/nachalnaya-professionalnaya-podgotovka-i-vvedenie-v-specialnost-pravoohranitelnaya-deyatelnost-564741" TargetMode="External"/><Relationship Id="rId_hyperlink_4" Type="http://schemas.openxmlformats.org/officeDocument/2006/relationships/hyperlink" Target="https://urait.ru/book/sudebnaya-fotografiya-i-videozapis-568977" TargetMode="External"/><Relationship Id="rId_hyperlink_5" Type="http://schemas.openxmlformats.org/officeDocument/2006/relationships/hyperlink" Target="https://urait.ru/book/cifrovaya-kriminalistika-581669" TargetMode="External"/><Relationship Id="rId_hyperlink_6" Type="http://schemas.openxmlformats.org/officeDocument/2006/relationships/hyperlink" Target="https://urait.ru/book/elektronnye-dokazatelstva-v-ugolovnom-sudoproizvodstve-56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564066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564741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418</v>
      </c>
      <c r="K7" s="6" t="s">
        <v>34</v>
      </c>
      <c r="L7" s="9">
        <v>2029.0</v>
      </c>
      <c r="M7" s="9">
        <v>2229.0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0.626</v>
      </c>
      <c r="Z7" s="6"/>
    </row>
    <row r="8" spans="1:26">
      <c r="A8" s="8">
        <v>568977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209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0.388</v>
      </c>
      <c r="Z8" s="6"/>
    </row>
    <row r="9" spans="1:26">
      <c r="A9" s="8">
        <v>581669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495</v>
      </c>
      <c r="K9" s="6" t="s">
        <v>34</v>
      </c>
      <c r="L9" s="9">
        <v>2359.0</v>
      </c>
      <c r="M9" s="9">
        <v>2589.0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0.72</v>
      </c>
      <c r="Z9" s="6"/>
    </row>
    <row r="10" spans="1:26">
      <c r="A10" s="8">
        <v>567334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193</v>
      </c>
      <c r="K10" s="6" t="s">
        <v>34</v>
      </c>
      <c r="L10" s="9">
        <v>1049.0</v>
      </c>
      <c r="M10" s="9">
        <v>1149.0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2025-12-25T15:57:44+03:00</dcterms:created>
  <dcterms:modified xsi:type="dcterms:W3CDTF">2025-12-25T15:57:44+03:00</dcterms:modified>
  <dc:title>Прайс-лист</dc:title>
  <dc:description/>
  <dc:subject/>
  <cp:keywords/>
  <cp:category/>
</cp:coreProperties>
</file>