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<sst xmlns="http://schemas.openxmlformats.org/spreadsheetml/2006/main" uniqueCount="70">
  <si>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</si>
  <si>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</si>
  <si>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</si>
  <si>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</si>
  <si>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</si>
  <si>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</si>
  <si>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</si>
  <si>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</si>
  <si>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</si>
  <si>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</si>
  <si>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</si>
  <si>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</si>
  <si>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</si>
  <si>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</si>
  <si>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</si>
  <si>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</si>
  <si>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</si>
  <si>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</si>
  <si>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</si>
  <si>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</si>
  <si>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</si>
  <si>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</si>
  <si>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</si>
  <si>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</si>
  <si>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</si>
  <si>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</si>
  <si>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</si>
  <si>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</si>
  <si>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</si>
  <si>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</si>
  <si>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</si>
  <si>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</si>
  <si>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КРИМИНАЛИСТИКА. ПРАКТИКУМ. Учебное пособие для вузов</t>
  </si>
  <si>
    <t>Бахтеев Д.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</si>
  <si>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</si>
  <si>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</si>
  <si>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</si>
  <si>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</si>
  <si>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</si>
  <si>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Практикум ориентирован на обучающихся, стремящихся получить наиболее глубокие знания в области криминалистики, сформировать подходы для применения этих знаний в практической деятельности. Учебное пособие содержит сотни тестовых заданий и ситуационных задач, позволяющих проверить и углубить знания предмета, в том числе криминалистической техники, тактики производства следственных действий и частных методик расследования отдельных преступлений. Задания сформулированы таким образом, чтобы охватить все разделы основных тем курса криминалистики и отдельных специальных дисциплин криминалистической направленности. В приложении содержится ориентировочный перечень тем курсовых и выпускных квалификационных работ.</t>
  </si>
  <si>
    <t>М.:Издательство Юрайт</t>
  </si>
  <si>
    <t>978-5-534-11750-9</t>
  </si>
  <si>
    <t>67.52я73</t>
  </si>
  <si>
    <t>70*100/16</t>
  </si>
  <si>
    <t>15.08.2023</t>
  </si>
  <si>
    <t>КРИМИНАЛИСТИЧЕСКАЯ ЭКСПЕРТИЗА 2-е изд., пер. и доп. Учебное пособие для вузов</t>
  </si>
  <si>
    <t>Антропов А. В., Бахтеев Д. В., Кабанов А. В.</t>
  </si>
  <si>
    <t>В учебном курсе освещаются актуальные вопросы назначения и производства криминалистических экспертиз. Внимание уделено правовым основам назначения экспертиз, правам и обязанностям экспертов. Подробно описаны вопросы, ставящиеся перед экспертом, объекты и методы производства традиционных криминалистических экспертиз. Учебный курс подготовлен на основе методических рекомендаций по проведению криминалистических экспертиз и личного опыта авторов.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студентам, магистрантам и аспирантам юридических вузов, профессорско-преподавательскому составу, практическим работникам следственных, прокурорских органов, судьям и всем тем, кто интересуется вопросами криминалистики и судебно-экспертной деятельности.</t>
  </si>
  <si>
    <t>978-5-534-16761-0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</si>
  <si>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</si>
  <si>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</si>
  <si>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</si>
  <si>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Гриф УМО СПО</t>
  </si>
  <si>
    <t>Профессиональное образование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</si>
  <si>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</si>
  <si>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</si>
  <si>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978-5-534-16512-8</t>
  </si>
  <si>
    <t>67.0я723</t>
  </si>
  <si>
    <t>17.11.2023</t>
  </si>
  <si>
    <t>ЦИФРОВАЯ КРИМИНАЛИСТИКА 2-е изд., пер. и доп. Учебник для вузов</t>
  </si>
  <si>
    <t xml:space="preserve"> В. Б. Вехов [и др.] ; под редакцией В. Б. Вехова, С. В. Зуева.</t>
  </si>
  <si>
    <t>Базовый курс по блоку инновационных криминалистических дисциплин, ориентированных на подготовку специалистов юридического профиля для противодействия правонарушениям, совершаемым в условиях создания и развития цифровой экономики. Методологически обоснованы концептуальные положения криминалистического исследования цифровой информации, ее производных, средств обработки и защиты. С позиций криминалистической техники и тактики раскрыты особенности обнаружения, фиксации, предварительного исследования и последующего использования цифровых следов. Рассмотрены современные информационные технологии, применяемые в деятельности правоохранительных органов для обеспечения борьбы с правонарушениями. Курс подготовлен на основе новейших тенденций развития криминалистики; учитывает новеллы действующего российского законодательства, а также многолетний опыт практики работы с электронными доказательствами в уголовном, административном, гражданском и арбитражном судопроизводстве. Соответствует актуальным требованиям федерального государственного образовательного стандарта высшего образования. Для бакалавриата, специалитета, магистратуры и аспирантуры (адъюнктуры) юридических и инженерно-технических вузов и факультетов, а также практических работников правоприменительных органов.</t>
  </si>
  <si>
    <t>978-5-534-17464-9</t>
  </si>
  <si>
    <t>17.04.2020</t>
  </si>
  <si>
    <t>ЭЛЕКТРОННЫЕ ДОКАЗАТЕЛЬСТВА В УГОЛОВНОМ СУДОПРОИЗВОДСТВЕ. Учебное пособие для вузов</t>
  </si>
  <si>
    <t>Отв. ред. Зуев С. В.</t>
  </si>
  <si>
    <t>Уголовный процесс</t>
  </si>
  <si>
    <t>В курсе логически представлены основные положения порядка получения электронных доказательств и их использования в уголовном судопроизводстве. Выработаны и показаны общие подходы в решении проблем теории и практики, создающие целостное представление о существующем положении дел в данной сфере. Успешно связаны криминалистические и уголовно-процессуальные аспекты досудебного производства и рассмотрения уголовных дел на основе электронных доказательств. Соответствует актуальным требованиям Федерального государственного стандарта высшего образования. Рассчитано на научных работников, преподавателей, аспирантов (адъюнктов), студентов (курсантов) юридических вузов и факультетов, сотрудников правоохранительных органов, прокуроров, судей, а также всех тех, кто интересуется электронным уголовным судопроизводством.</t>
  </si>
  <si>
    <t>978-5-534-13286-1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</si>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</sst>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42825" TargetMode="External"/><Relationship Id="rId_hyperlink_2" Type="http://schemas.openxmlformats.org/officeDocument/2006/relationships/hyperlink" Target="https://urait.ru/book/kriminalisticheskaya-ekspertiza-540216" TargetMode="External"/><Relationship Id="rId_hyperlink_3" Type="http://schemas.openxmlformats.org/officeDocument/2006/relationships/hyperlink" Target="https://urait.ru/book/nachalnaya-professionalnaya-podgotovka-i-vvedenie-v-specialnost-pravoohranitelnaya-deyatelnost-540912" TargetMode="External"/><Relationship Id="rId_hyperlink_4" Type="http://schemas.openxmlformats.org/officeDocument/2006/relationships/hyperlink" Target="https://urait.ru/book/cifrovaya-kriminalistika-533155" TargetMode="External"/><Relationship Id="rId_hyperlink_5" Type="http://schemas.openxmlformats.org/officeDocument/2006/relationships/hyperlink" Target="https://urait.ru/book/elektronnye-dokazatelstva-v-ugolovnom-sudoproizvodstve-543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540216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0.343</v>
      </c>
      <c r="Z6" s="6"/>
    </row>
    <row r="7" spans="1:26">
      <c r="A7" s="8">
        <v>540912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1669.0</v>
      </c>
      <c r="M7" s="9">
        <v>1839.0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0.626</v>
      </c>
      <c r="Z7" s="6"/>
    </row>
    <row r="8" spans="1:26">
      <c r="A8" s="8">
        <v>533155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490</v>
      </c>
      <c r="K8" s="6" t="s">
        <v>34</v>
      </c>
      <c r="L8" s="9">
        <v>1929.0</v>
      </c>
      <c r="M8" s="9">
        <v>2119.0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0.714</v>
      </c>
      <c r="Z8" s="6"/>
    </row>
    <row r="9" spans="1:26">
      <c r="A9" s="8">
        <v>543683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2024-03-29T18:13:31+03:00</dcterms:created>
  <dcterms:modified xsi:type="dcterms:W3CDTF">2024-03-29T18:13:31+03:00</dcterms:modified>
  <dc:title>Прайс-лист</dc:title>
  <dc:description/>
  <dc:subject/>
  <cp:keywords/>
  <cp:category/>
</cp:coreProperties>
</file>