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<sst xmlns="http://schemas.openxmlformats.org/spreadsheetml/2006/main" uniqueCount="63">
  <si>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</si>
  <si>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</si>
  <si>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</si>
  <si>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</si>
  <si>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</si>
  <si>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</si>
  <si>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</si>
  <si>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</si>
  <si>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</si>
  <si>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</si>
  <si>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</si>
  <si>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</si>
  <si>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</si>
  <si>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</si>
  <si>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</si>
  <si>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</si>
  <si>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</si>
  <si>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</si>
  <si>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</si>
  <si>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</si>
  <si>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</si>
  <si>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</si>
  <si>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</si>
  <si>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</si>
  <si>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</si>
  <si>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</si>
  <si>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</si>
  <si>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</si>
  <si>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</si>
  <si>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</si>
  <si>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</si>
  <si>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18.03.2019</t>
  </si>
  <si>
    <t>МЕТОДИКА ВОСПИТАТЕЛЬНОЙ РАБОТЫ 2-е изд., испр. и доп. Учебник для вузов</t>
  </si>
  <si>
    <t>Бахтигулова Л. Б., Гаврилов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</si>
  <si>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</si>
  <si>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</si>
  <si>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</si>
  <si>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</si>
  <si>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</si>
  <si>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предназначено для студентов, обучающихся по специальностям и направлениям подготовки бакалавров, входящим в УГСН 44.00.00 Образование и педагогические науки. В пособии освещены основные вопросы курса «Методика воспитательной работы»: сущность воспитательного процесса; основные компоненты воспитательной работы с обучающимися; воспитательная деятельность классного руководителя в условиях профильного обучения; основы организации самоуправления обучающихся; методика взаимодействия родителей и педагогического коллектива. Соответствует актуальным требованиям Федерального государственного образовательного стандарта высшего образования. Пособие окажет реальную помощь студентам в подготовке к занятиям по дисциплине «Методика воспитательной работы», углубит и систематизирует их познания в области методики воспитания.</t>
  </si>
  <si>
    <t>М.:Издательство Юрайт</t>
  </si>
  <si>
    <t>978-5-534-10576-6</t>
  </si>
  <si>
    <t>74.200я73</t>
  </si>
  <si>
    <t>60*90/16</t>
  </si>
  <si>
    <t>27.03.2019</t>
  </si>
  <si>
    <t>МЕТОДИКА ВОСПИТАТЕЛЬНОЙ РАБОТЫ 2-е изд., испр. и доп. Учебник для СПО</t>
  </si>
  <si>
    <t>Гриф УМО СПО</t>
  </si>
  <si>
    <t>Профессиональное образование</t>
  </si>
  <si>
    <t>В пособии освещены основные вопросы курса «Методика воспитательной работы»: сущность воспитательного процесса; основные компоненты воспитательной работы с обучающимися; воспитательная деятельность классного руководителя в условиях профильного обучения; основы организации самоуправления обучающихся; методика взаимодействия родителей и педагогического коллектива.</t>
  </si>
  <si>
    <t>978-5-534-11023-4</t>
  </si>
  <si>
    <t>74.200я723</t>
  </si>
  <si>
    <t>20.06.2019</t>
  </si>
  <si>
    <t>МЕТОДИКА ПРОФЕССИОНАЛЬНОГО ОБУЧЕНИЯ 3-е изд., пер. и доп. Учебник для вузов</t>
  </si>
  <si>
    <t>Бахтигулова Л. Б., Калашников П. Ф.</t>
  </si>
  <si>
    <t>Методики преподавания и обучения</t>
  </si>
  <si>
    <t>В учебном пособии освещены основные теоретические и методические вопросы профессионального обучения как научной области педагогического знания; исследования методики преподавания; дидактические основы компьютеризации обучения; особенности методической деятельности педагога профессионального обучения. Пособие окажет реальную помощь в подготовке к учебным занятиям по специальным и общепрофессиональным дисциплинам, в том числе направленным на формирование профессиональных компетенций, углубит и систематизирует познания в области методики преподавания дисциплин и профессиональных модулей. Данное учебное пособие предназначено для студентов и обучающихся укрупненной группы направлений и специальностей «Образование и педагогические науки», преподавателей системы высшего и профессионального образования.</t>
  </si>
  <si>
    <t>978-5-534-10591-9</t>
  </si>
  <si>
    <t>74.4я73</t>
  </si>
  <si>
    <t>20.09.2019</t>
  </si>
  <si>
    <t>МЕТОДИКА ПРОФЕССИОНАЛЬНОГО ОБУЧЕНИЯ 3-е изд., пер. и доп. Учебник для СПО</t>
  </si>
  <si>
    <t>В учебном пособии освещены основные теоретические и методические вопросы профессионального обучения как научной области педагогического знания; исследования методики преподавания; дидактические основы компьютеризации обучения; особенности методической деятельности педагога профессионального обучения. Пособие окажет реальную помощь в подготовке к учебным занятиям по специальным и общепрофессиональным дисциплинам, в том числе направленным на формирование профессиональных компетенций, углубит и систематизирует познания в области методики преподавания дисциплин и профессиональных модулей.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Данное учебное пособие предназначено для студентов и обучающихся укрупненной группы направлений и специальностей «Образование и педагогические науки», преподавателей системы профессионального образования.</t>
  </si>
  <si>
    <t>978-5-534-11931-2</t>
  </si>
  <si>
    <t>74.4я723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</si>
</sst>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ospitatelnoy-raboty-587332" TargetMode="External"/><Relationship Id="rId_hyperlink_2" Type="http://schemas.openxmlformats.org/officeDocument/2006/relationships/hyperlink" Target="https://urait.ru/book/metodika-vospitatelnoy-raboty-587338" TargetMode="External"/><Relationship Id="rId_hyperlink_3" Type="http://schemas.openxmlformats.org/officeDocument/2006/relationships/hyperlink" Target="https://urait.ru/book/metodika-professionalnogo-obucheniya-587355" TargetMode="External"/><Relationship Id="rId_hyperlink_4" Type="http://schemas.openxmlformats.org/officeDocument/2006/relationships/hyperlink" Target="https://urait.ru/book/metodika-professionalnogo-obucheniya-5873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0.277</v>
      </c>
      <c r="Z5" s="6"/>
    </row>
    <row r="6" spans="1:26">
      <c r="A6" s="8">
        <v>587338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188</v>
      </c>
      <c r="K6" s="6" t="s">
        <v>34</v>
      </c>
      <c r="L6" s="9">
        <v>889.0</v>
      </c>
      <c r="M6" s="9">
        <v>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0.277</v>
      </c>
      <c r="Z6" s="6"/>
    </row>
    <row r="7" spans="1:26">
      <c r="A7" s="8">
        <v>587355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194</v>
      </c>
      <c r="K7" s="6" t="s">
        <v>34</v>
      </c>
      <c r="L7" s="9">
        <v>909.0</v>
      </c>
      <c r="M7" s="9">
        <v>999.0</v>
      </c>
      <c r="N7" s="6"/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0.283</v>
      </c>
      <c r="Z7" s="6"/>
    </row>
    <row r="8" spans="1:26">
      <c r="A8" s="8">
        <v>587397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194</v>
      </c>
      <c r="K8" s="6" t="s">
        <v>34</v>
      </c>
      <c r="L8" s="9">
        <v>909.0</v>
      </c>
      <c r="M8" s="9">
        <v>999.0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0.283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2026-06-23T05:04:50+03:00</dcterms:created>
  <dcterms:modified xsi:type="dcterms:W3CDTF">2026-06-23T05:04:50+03:00</dcterms:modified>
  <dc:title>Прайс-лист</dc:title>
  <dc:description/>
  <dc:subject/>
  <cp:keywords/>
  <cp:category/>
</cp:coreProperties>
</file>