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<sst xmlns="http://schemas.openxmlformats.org/spreadsheetml/2006/main" uniqueCount="53">
  <si>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01.07.2026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</si>
  <si>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</si>
  <si>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</si>
  <si>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</si>
  <si>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</si>
  <si>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</si>
  <si>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</si>
  <si>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</si>
  <si>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</si>
  <si>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</si>
  <si>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</si>
  <si>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</si>
  <si>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</si>
  <si>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</si>
  <si>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</si>
  <si>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</si>
  <si>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</si>
  <si>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</si>
  <si>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</si>
  <si>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</si>
  <si>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</si>
  <si>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</si>
  <si>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</si>
  <si>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</si>
  <si>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</si>
  <si>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</si>
  <si>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</si>
  <si>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</si>
  <si>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</si>
  <si>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</si>
  <si>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</si>
  <si>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09.06.2020</t>
  </si>
  <si>
    <t>ФИЗИКО-ХИМИЯ НАНОЧАСТИЦ 2-е изд., пер. и доп. Учебник для вузов</t>
  </si>
  <si>
    <t>Доломатов М. Ю., Бахтизин Р. З., Доломатова М. М.</t>
  </si>
  <si>
    <t>Переплет</t>
  </si>
  <si>
    <t>Гриф УМО ВО</t>
  </si>
  <si>
    <t>Высшее образование</t>
  </si>
  <si>
    <t>Естественные науки</t>
  </si>
  <si>
    <t>Общая и теоретическая физика</t>
  </si>
  <si>
    <t>В пособии рассмотрены общие вопросы квантовой теории молекул и наночастиц, включая расчеты молекул методами молекулярной механики, Хартри — Фока и теории функционала плот-ности. Представлены новые сведения в области изучения структуры свойств наночастиц и созда-ния молекулярных наноустройств. Даны оригинальные методы спектроскопического исследования электронной структуры и свойств молекул. Соответствует актуальным требованиям Федерального государственного образовательного стандарта высшего образования. Для студентов, специализирующихся в области физической химии, физической электроники, нанотехнологий и материаловедения. Отдельные разделы могут быть полезны аспирантам и исследователям в областях, связанных с наноматериалами и наноэлектроникой.</t>
  </si>
  <si>
    <t>М.:Издательство Юрайт</t>
  </si>
  <si>
    <t>978-5-534-13077-5</t>
  </si>
  <si>
    <t>22.36я73</t>
  </si>
  <si>
    <t>70*100/16</t>
  </si>
  <si>
    <t>22.11.2021</t>
  </si>
  <si>
    <t>ФИЗИЧЕСКИЕ ОСНОВЫ НАНОЭЛЕКТРОНИКИ. Учебник для вузов</t>
  </si>
  <si>
    <t>Доломатов М. Ю., Бахтизин Р. З., Шарипов Т. И.</t>
  </si>
  <si>
    <t>Технические науки</t>
  </si>
  <si>
    <t>Электротехника, электроника, телекоммуникации</t>
  </si>
  <si>
    <t>Рассмотрены общие вопросы квантовой теории молекул и наночастиц. Изложены новые сведения в области спинтроники, нанооптоэлектроники, одноэлектроники и других направлений нанотехнологии. Часть материала основана на оригинальных результатах авторов коллектива. Соответствует актуальным требованиям федерального государственного образовательного стандарта высшего образования. Для студентов, специализирующихся в области физической электроники и нанотехнологий. Отдельные разделы могут быть полезны аспирантам и исследователям в областях, связанных с наноматериалами и наноэлектроникой.</t>
  </si>
  <si>
    <t>978-5-534-14924-1</t>
  </si>
  <si>
    <t>22.379я73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</si>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</sst>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ko-himiya-nanochastic-587877" TargetMode="External"/><Relationship Id="rId_hyperlink_2" Type="http://schemas.openxmlformats.org/officeDocument/2006/relationships/hyperlink" Target="https://urait.ru/book/fizicheskie-osnovy-nanoelektroniki-5889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285</v>
      </c>
      <c r="K5" s="6" t="s">
        <v>34</v>
      </c>
      <c r="L5" s="9">
        <v>1549.0</v>
      </c>
      <c r="M5" s="9">
        <v>1699.0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0.465</v>
      </c>
      <c r="Z5" s="6"/>
    </row>
    <row r="6" spans="1:26">
      <c r="A6" s="8">
        <v>588941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173</v>
      </c>
      <c r="K6" s="6" t="s">
        <v>34</v>
      </c>
      <c r="L6" s="9">
        <v>829.0</v>
      </c>
      <c r="M6" s="9">
        <v>909.0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0.262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2026-07-01T04:14:01+03:00</dcterms:created>
  <dcterms:modified xsi:type="dcterms:W3CDTF">2026-07-01T04:14:01+03:00</dcterms:modified>
  <dc:title>Прайс-лист</dc:title>
  <dc:description/>
  <dc:subject/>
  <cp:keywords/>
  <cp:category/>
</cp:coreProperties>
</file>