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<sst xmlns="http://schemas.openxmlformats.org/spreadsheetml/2006/main" uniqueCount="43">
  <si>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</si>
  <si>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</si>
  <si>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</si>
  <si>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</si>
  <si>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</si>
  <si>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</si>
  <si>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</si>
  <si>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</si>
  <si>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</si>
  <si>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</si>
  <si>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</si>
  <si>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</si>
  <si>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</si>
  <si>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</si>
  <si>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</si>
  <si>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</si>
  <si>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</si>
  <si>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</si>
  <si>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</si>
  <si>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</si>
  <si>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</si>
  <si>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</si>
  <si>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</si>
  <si>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</si>
  <si>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</si>
  <si>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</si>
  <si>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</si>
  <si>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</si>
  <si>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</si>
  <si>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</si>
  <si>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</si>
  <si>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25.12.2020</t>
  </si>
  <si>
    <t>УПРАВЛЕНИЕ УСЛУГАМИ СФЕРЫ КУЛЬТУРЫ 2-е изд. Учебное пособие для вузов</t>
  </si>
  <si>
    <t>Баканов Е. А., Тельманова А. С., Трусова Н. М.</t>
  </si>
  <si>
    <t>Переплет</t>
  </si>
  <si>
    <t>Высшее образование</t>
  </si>
  <si>
    <t>Менеджмент</t>
  </si>
  <si>
    <t>Отраслевой менеджмент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</si>
  <si>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рассматриваются деятельность организаций сферы культуры и оказываемые ими услуги, принципы управления качеством услуг и статистический анализ развития организаций сферы культуры. Пособие соответствует содержанию подготовки обучающихся по направлениям подготовки «Народная художественная культура», «Социально-культурная деятельность», «Музеология и охрана объектов культурного и природного наследия», «Библиотечно-информационная деятельность», «Музыкознание и музыкально-прикладное искусство». Предлагаемое учебное пособие является междисциплинарным, так как рассматриваемые в нем вопросы относятся к таким дисциплинам, как «Основы менеджмента в СКД», «Управление качеством в сфере культуры», «Статистика и бухгалтерский учет в СКС». Учебное пособие предназначено для бакалавров и магистров, а также для преподавателей вузов культуры.</t>
  </si>
  <si>
    <t>М.:Издательство Юрайт</t>
  </si>
  <si>
    <t>978-5-534-17701-5</t>
  </si>
  <si>
    <t>71я73</t>
  </si>
  <si>
    <t>60*90/8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</si>
</sst>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uslugami-sfery-kultury-5335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533586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202</v>
      </c>
      <c r="K5" s="6" t="s">
        <v>34</v>
      </c>
      <c r="L5" s="9">
        <v>1439.0</v>
      </c>
      <c r="M5" s="9">
        <v>1579.0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2024-05-20T20:27:13+03:00</dcterms:created>
  <dcterms:modified xsi:type="dcterms:W3CDTF">2024-05-20T20:27:13+03:00</dcterms:modified>
  <dc:title>Прайс-лист</dc:title>
  <dc:description/>
  <dc:subject/>
  <cp:keywords/>
  <cp:category/>
</cp:coreProperties>
</file>