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<sst xmlns="http://schemas.openxmlformats.org/spreadsheetml/2006/main" uniqueCount="42">
  <si>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</si>
  <si>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</si>
  <si>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</si>
  <si>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</si>
  <si>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</si>
  <si>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</si>
  <si>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</si>
  <si>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</si>
  <si>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</si>
  <si>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</si>
  <si>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</si>
  <si>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</si>
  <si>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</si>
  <si>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</si>
  <si>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</si>
  <si>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</si>
  <si>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</si>
  <si>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</si>
  <si>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</si>
  <si>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</si>
  <si>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</si>
  <si>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</si>
  <si>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</si>
  <si>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</si>
  <si>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</si>
  <si>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</si>
  <si>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</si>
  <si>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</si>
  <si>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</si>
  <si>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</si>
  <si>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</si>
  <si>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21.01.2021</t>
  </si>
  <si>
    <t>ТРОМБООПАСНОСТЬ ЭНДОСКОПИЧЕСКИХ ВМЕШАТЕЛЬСТВ. Монография</t>
  </si>
  <si>
    <t>Каиров Г. Т., Чернов Ю. Н., Балановский А. П. ; Под ред. Каирова Г. Т.</t>
  </si>
  <si>
    <t>Переплет</t>
  </si>
  <si>
    <t>Актуальные монографии</t>
  </si>
  <si>
    <t>Медицина и фармакология</t>
  </si>
  <si>
    <t>Хирургия. Травматология, ортопедия и военно-полевая хирургия</t>
  </si>
  <si>
    <t>В работе представлены современные литературные и собственные данные о механизмах формирования состояния тромбоопасности при эндовидеохирургических вмешательствах. Особое внимание уделено состоянию церебральной гемодинамики и характеру функционального взаимодействия свертывающей и суммарной литической активности крови на примере больных трубно-перитонеальным бесплодием в условиях различных режимов напряженного карбоксиперитонеума и позиции Тренделенбурга. На основании результатов собственных исследований, определены новые критерии оценки безопасности напряженного карбоксиперитонеума и позиции Тренделенбурга при лапароскопических вмешательствах на органах малого таза у больных с различными функциональными возможностями сердечно-сосудистой системы и типологическими особенностями системы гемостаза.</t>
  </si>
  <si>
    <t>М.:Издательство Юрайт</t>
  </si>
  <si>
    <t>978-5-534-13895-5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</si>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</sst>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omboopasnost-endoskopicheskih-vmeshatelstv-588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679.0</v>
      </c>
      <c r="M5" s="9">
        <v>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54.5</v>
      </c>
      <c r="X5" s="6" t="s">
        <v>41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2026-08-02T16:06:57+03:00</dcterms:created>
  <dcterms:modified xsi:type="dcterms:W3CDTF">2026-08-02T16:06:57+03:00</dcterms:modified>
  <dc:title>Прайс-лист</dc:title>
  <dc:description/>
  <dc:subject/>
  <cp:keywords/>
  <cp:category/>
</cp:coreProperties>
</file>