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<sst xmlns="http://schemas.openxmlformats.org/spreadsheetml/2006/main" uniqueCount="51">
  <si>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</si>
  <si>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</si>
  <si>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</si>
  <si>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</si>
  <si>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</si>
  <si>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</si>
  <si>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</si>
  <si>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</si>
  <si>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</si>
  <si>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</si>
  <si>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</si>
  <si>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</si>
  <si>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</si>
  <si>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</si>
  <si>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</si>
  <si>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</si>
  <si>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</si>
  <si>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</si>
  <si>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</si>
  <si>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</si>
  <si>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</si>
  <si>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</si>
  <si>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</si>
  <si>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</si>
  <si>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</si>
  <si>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</si>
  <si>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</si>
  <si>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</si>
  <si>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</si>
  <si>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</si>
  <si>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</si>
  <si>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</si>
  <si>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ДЕТАЛИ МАШИН И ОСНОВЫ КОНСТРУИРОВАНИЯ. ПЕРЕДАЧИ 2-е изд., пер. и доп. Учебник для вузов</t>
  </si>
  <si>
    <t>Балдин В. А., Галевко В. В. ; Под ред. Галевко В.В.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</si>
  <si>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</si>
  <si>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</si>
  <si>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</si>
  <si>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</si>
  <si>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</si>
  <si>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настоящем учебном пособии рассматриваются теория, расчеты и классификация различных видов механических передач, распространенных в общем машиностроении, а также в специальных устройствах строительно-дорожных машин, подъемно-транспортного оборудования, различных видов металлообрабатывющих станков, в транспортных колесных и гусеничных машинах и других изделиях. Авторами уделено особое внимание перспективным в настоящее время развития техники планетарным передачам, которые все шире используются в трансмиссиях колесных и гусеничных машин.</t>
  </si>
  <si>
    <t>М.:Издательство Юрайт</t>
  </si>
  <si>
    <t>978-5-534-06285-4</t>
  </si>
  <si>
    <t>34.445я73</t>
  </si>
  <si>
    <t>60*90/16</t>
  </si>
  <si>
    <t>06.06.2019</t>
  </si>
  <si>
    <t>ДЕТАЛИ МАШИН И ОСНОВЫ КОНСТРУИРОВАНИЯ. ПЕРЕДАЧИ 2-е изд., пер. и доп. Учебник для СПО</t>
  </si>
  <si>
    <t>Гриф УМО СПО</t>
  </si>
  <si>
    <t>Профессиональное образование</t>
  </si>
  <si>
    <t>В настоящем учебном пособии рассматриваются теория, расчеты и классификация различных видов механических передач, распространенных в общем машиностроении, а также в специальных устройствах строительно-дорожных машин, подъемно-транспортного оборудования, различных видов металлообрабатывющих станков, в транспортных колесных и гусеничных машинах и других изделиях. Авторами уделено особое внимание перспективным в настоящее время развития техники планетарным передачам, которые все шире используются в трансмиссиях колесных и гусеничных машин.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специальностям, преподавателей и всех интересующихся.</t>
  </si>
  <si>
    <t>978-5-534-10935-1</t>
  </si>
  <si>
    <t>34.445я723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</si>
</sst>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peredachi-585880" TargetMode="External"/><Relationship Id="rId_hyperlink_2" Type="http://schemas.openxmlformats.org/officeDocument/2006/relationships/hyperlink" Target="https://urait.ru/book/detali-mashin-i-osnovy-konstruirovaniya-peredachi-587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587532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2026-02-10T13:51:20+03:00</dcterms:created>
  <dcterms:modified xsi:type="dcterms:W3CDTF">2026-02-10T13:51:20+03:00</dcterms:modified>
  <dc:title>Прайс-лист</dc:title>
  <dc:description/>
  <dc:subject/>
  <cp:keywords/>
  <cp:category/>
</cp:coreProperties>
</file>