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<sst xmlns="http://schemas.openxmlformats.org/spreadsheetml/2006/main" uniqueCount="48">
  <si>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</si>
  <si>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</si>
  <si>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</si>
  <si>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</si>
  <si>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</si>
  <si>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</si>
  <si>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</si>
  <si>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</si>
  <si>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</si>
  <si>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</si>
  <si>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</si>
  <si>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</si>
  <si>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</si>
  <si>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</si>
  <si>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</si>
  <si>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</si>
  <si>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</si>
  <si>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</si>
  <si>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</si>
  <si>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</si>
  <si>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</si>
  <si>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</si>
  <si>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</si>
  <si>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</si>
  <si>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</si>
  <si>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</si>
  <si>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</si>
  <si>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</si>
  <si>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</si>
  <si>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</si>
  <si>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</si>
  <si>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</si>
  <si>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ЛЕГЕНДЫ О СТАРИННЫХ ЗАМКАХ БРЕТАНИ</t>
  </si>
  <si>
    <t>Балобанова Е. В.</t>
  </si>
  <si>
    <t>Переплет</t>
  </si>
  <si>
    <t>Памятники литературы</t>
  </si>
  <si>
    <t>Языки и литература</t>
  </si>
  <si>
    <t>Фольклор</t>
  </si>
  <si>
    <t>Очень познавательные и романтичные старофранцузские народные легенды, собранные во Франции Екатериной Балобановой доставят радость и многому научат и взрослых и детей, открывая перед вами и вашим ребенком совершенно новый мир — мир доброты, чувства, истинной любви. Для широкого круга читателей.</t>
  </si>
  <si>
    <t>М.:Издательство Юрайт</t>
  </si>
  <si>
    <t>978-5-534-12946-5</t>
  </si>
  <si>
    <t>60*90/16</t>
  </si>
  <si>
    <t>29.04.2021</t>
  </si>
  <si>
    <t>РЕЙНСКИЕ ЛЕГЕНДЫ</t>
  </si>
  <si>
    <t>Обложка</t>
  </si>
  <si>
    <t>Вниманию читателя представлен сборник легенд, составленный Екатериной Вячеславовной Балобановой. В книгу вошли поэтические средневековые предания жителей Рейна, записанные ею лично, в том числе со слов уроженки Страсбурга Шарлотты Шварц. Печатается по изданию 1897 года. Для широкого круга читателей.</t>
  </si>
  <si>
    <t>978-5-534-14783-4</t>
  </si>
  <si>
    <t>82.3(0)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</si>
</sst>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o-starinnyh-zamkah-bretani-567192" TargetMode="External"/><Relationship Id="rId_hyperlink_2" Type="http://schemas.openxmlformats.org/officeDocument/2006/relationships/hyperlink" Target="https://urait.ru/book/reynskie-legendy-568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0.246</v>
      </c>
      <c r="Z5" s="6"/>
    </row>
    <row r="6" spans="1:26">
      <c r="A6" s="8">
        <v>568168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44</v>
      </c>
      <c r="L6" s="9">
        <v>499.0</v>
      </c>
      <c r="M6" s="9">
        <v>549.0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2026-07-13T08:55:36+03:00</dcterms:created>
  <dcterms:modified xsi:type="dcterms:W3CDTF">2026-07-13T08:55:36+03:00</dcterms:modified>
  <dc:title>Прайс-лист</dc:title>
  <dc:description/>
  <dc:subject/>
  <cp:keywords/>
  <cp:category/>
</cp:coreProperties>
</file>