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<sst xmlns="http://schemas.openxmlformats.org/spreadsheetml/2006/main" uniqueCount="42">
  <si>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</si>
  <si>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</si>
  <si>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</si>
  <si>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</si>
  <si>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</si>
  <si>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</si>
  <si>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</si>
  <si>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</si>
  <si>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</si>
  <si>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</si>
  <si>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</si>
  <si>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</si>
  <si>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</si>
  <si>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</si>
  <si>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</si>
  <si>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</si>
  <si>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</si>
  <si>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</si>
  <si>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</si>
  <si>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</si>
  <si>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</si>
  <si>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</si>
  <si>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</si>
  <si>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</si>
  <si>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</si>
  <si>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</si>
  <si>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</si>
  <si>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</si>
  <si>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</si>
  <si>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</si>
  <si>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</si>
  <si>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25.09.2023</t>
  </si>
  <si>
    <t>ЭФФЕКТИВНОСТЬ ЦИФРОВОГО ОБРАЗОВАНИЯ. МАТЕРИАЛЫ ЮРАЙТ.АКАДЕМИИ. ВЫП. 8</t>
  </si>
  <si>
    <t>Сост. Антипина Д. М., Каленкова А. И., Сафонов А. А., Под общ. ред. Рыбкиной Н.В.</t>
  </si>
  <si>
    <t>Обложка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</si>
  <si>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</si>
  <si>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</si>
  <si>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</si>
  <si>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онлайн-классов и дискуссий XIII Летней школы преподавателя (июнь 2023 г.) и других мероприятий весеннего семестра Юрайт.Академии, а также эссе участников Школы. Часть текстов составлена на основе выступлений спикеров редакцией «Юрайта». Сборник освещает темы доказательного образования и управления, цифровой среды и инструментов искусственного интеллекта для образования и науки, эффективность и результативность образования, а также многие другие актуальные вопросы. Материалы сборника распространяются на условиях Creative Commons (CC BY-NC). Для практикующих преподавателей и широкого круга читателей, интересующихся проблемами образования.</t>
  </si>
  <si>
    <t>М.:Издательство Юрайт</t>
  </si>
  <si>
    <t>978-5-534-17995-8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</si>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</sst>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ffektivnost-cifrovogo-obrazovaniya-materialy-yurayt-akademii-vyp-8-5894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159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2026-07-13T14:47:52+03:00</dcterms:created>
  <dcterms:modified xsi:type="dcterms:W3CDTF">2026-07-13T14:47:52+03:00</dcterms:modified>
  <dc:title>Прайс-лист</dc:title>
  <dc:description/>
  <dc:subject/>
  <cp:keywords/>
  <cp:category/>
</cp:coreProperties>
</file>