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<sst xmlns="http://schemas.openxmlformats.org/spreadsheetml/2006/main" uniqueCount="51">
  <si>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</si>
  <si>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</si>
  <si>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</si>
  <si>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</si>
  <si>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</si>
  <si>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</si>
  <si>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</si>
  <si>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</si>
  <si>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</si>
  <si>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</si>
  <si>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</si>
  <si>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</si>
  <si>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</si>
  <si>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</si>
  <si>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</si>
  <si>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</si>
  <si>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</si>
  <si>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</si>
  <si>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</si>
  <si>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</si>
  <si>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</si>
  <si>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</si>
  <si>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</si>
  <si>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</si>
  <si>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</si>
  <si>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</si>
  <si>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</si>
  <si>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</si>
  <si>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</si>
  <si>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</si>
  <si>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</si>
  <si>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09.01.2024</t>
  </si>
  <si>
    <t>АНТИКРИЗИСНОЕ УПРАВЛЕНИЕ 2-е изд., пер. и доп. Учебник и практикум для вузов</t>
  </si>
  <si>
    <t>Под ред. Корягина Николая Дмитриевича</t>
  </si>
  <si>
    <t>Переплет</t>
  </si>
  <si>
    <t>Гриф УМО ВО</t>
  </si>
  <si>
    <t>Высшее образование</t>
  </si>
  <si>
    <t>Менеджмент</t>
  </si>
  <si>
    <t>Антикризисное управление. Банкротство</t>
  </si>
  <si>
    <t>Курс написан на актуальную тему и представляет собой полноценное издание, обеспечивающее комплексный подход к обучению. В состав издания включены не только теоретические аспекты антикризисного управления, но и практикум, содержащий широкий спектр контрольных вопросов и кейсов, выполнение которых позволит сформировать у студентов необходимые практические навыки. Темы курса образуют стройную логическую последовательность. В конце каждой темы приведены контрольные вопросы и задания.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слушателей курсов, изучающих антикризисное управление, а также арбитражных управляющих.</t>
  </si>
  <si>
    <t>М.:Издательство Юрайт</t>
  </si>
  <si>
    <t>978-5-534-17806-7</t>
  </si>
  <si>
    <t>65.290-2я73</t>
  </si>
  <si>
    <t>70*100/16</t>
  </si>
  <si>
    <t>13.06.2018</t>
  </si>
  <si>
    <t>КОРПОРАТИВНОЕ УПРАВЛЕНИЕ. Учебник для вузов</t>
  </si>
  <si>
    <t>Под общ. ред. Орехова С.А.</t>
  </si>
  <si>
    <t>Менеджмент: общие работы</t>
  </si>
  <si>
    <t>В учебнике дана характеристика системы корпоративного управления, сформулированы основные понятия и категории корпоративных отношений, позволяющие раскрыть принципы и подходы к организации деятельности интегрированных корпоративных структур. Рассмотрены проблемы организационных преобразований в крупных корпоративных структурах. Авторами предложены определенные направления анализа, позволяющие выбрать оптимальную стратегию и тактику слияний и поглощений, возможных в ходе развития или трансформации бизнес-процессов. Кроме того, отдельно рассмотрены вопросы государственного регулирования деятельности интегрированных корпоративных структур, роль и место этих структур в мировой экономической системе. Соответствует актуальным требованиям Федерального государственного образовательного стандарта высшего образования. Для студентов и аспирантов вузов, обучающихся по направлениям экономики и управления, а также практиков-менеджеров.</t>
  </si>
  <si>
    <t>978-5-534-05902-1</t>
  </si>
  <si>
    <t>65.290я73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</si>
</sst>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ikrizisnoe-upravlenie-533767" TargetMode="External"/><Relationship Id="rId_hyperlink_2" Type="http://schemas.openxmlformats.org/officeDocument/2006/relationships/hyperlink" Target="https://urait.ru/book/korporativnoe-upravlenie-5395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533767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</v>
      </c>
      <c r="Z5" s="6"/>
    </row>
    <row r="6" spans="1:26">
      <c r="A6" s="8">
        <v>539550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312</v>
      </c>
      <c r="K6" s="6" t="s">
        <v>34</v>
      </c>
      <c r="L6" s="9">
        <v>1289.0</v>
      </c>
      <c r="M6" s="9">
        <v>1419.0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2024-05-09T11:26:42+03:00</dcterms:created>
  <dcterms:modified xsi:type="dcterms:W3CDTF">2024-05-09T11:26:42+03:00</dcterms:modified>
  <dc:title>Прайс-лист</dc:title>
  <dc:description/>
  <dc:subject/>
  <cp:keywords/>
  <cp:category/>
</cp:coreProperties>
</file>