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<sst xmlns="http://schemas.openxmlformats.org/spreadsheetml/2006/main" uniqueCount="44">
  <si>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08.02.2026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</si>
  <si>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</si>
  <si>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</si>
  <si>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</si>
  <si>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</si>
  <si>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</si>
  <si>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</si>
  <si>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</si>
  <si>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</si>
  <si>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</si>
  <si>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</si>
  <si>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</si>
  <si>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</si>
  <si>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</si>
  <si>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</si>
  <si>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</si>
  <si>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</si>
  <si>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</si>
  <si>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</si>
  <si>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</si>
  <si>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</si>
  <si>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</si>
  <si>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</si>
  <si>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</si>
  <si>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</si>
  <si>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</si>
  <si>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</si>
  <si>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</si>
  <si>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</si>
  <si>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</si>
  <si>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</si>
  <si>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20.11.2018</t>
  </si>
  <si>
    <t>АКТУАРНЫЕ РАСЧЕТЫ В СТРАХОВАНИИ ЖИЗНИ. Учебник и практикум для вузов</t>
  </si>
  <si>
    <t>Баранова А. Д.</t>
  </si>
  <si>
    <t>Переплет</t>
  </si>
  <si>
    <t>Гриф УМО ВО</t>
  </si>
  <si>
    <t>Высшее образование</t>
  </si>
  <si>
    <t>Экономические науки</t>
  </si>
  <si>
    <t>Страхование. Управление рисками</t>
  </si>
  <si>
    <t>Данный учебник посвящен актуальным вопросам в долгосрочном страховании жизни. Договор долгосрочного страхования жизни рассматривается как совокупность финансовых потоков, возникающих на протяжении его действия. Описываются подходы к построению тарифной ставки, формированию страховых резервов в российских и международных стандартах, приводятся способы оценки адекватности страховых резервов. В учебнике выводятся формулы для определения тарифных ставок и расчета страховых резервов на примере программ страхования, часто встречающихся в практике страхования. Все математические выкладки проиллюстрированы схемами и рисунками. Подходы к расчетам, описанные в учебнике, могут быть применены при решении задач, возникающих в практике работы актуария, либо сразу, либо после небольшой адаптации к конкретным задачам</t>
  </si>
  <si>
    <t>М.:Издательство Юрайт</t>
  </si>
  <si>
    <t>978-5-534-09233-2</t>
  </si>
  <si>
    <t>65.271я73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</si>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</sst>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ktuarnye-raschety-v-strahovanii-zhizni-58690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586903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194</v>
      </c>
      <c r="K5" s="6" t="s">
        <v>34</v>
      </c>
      <c r="L5" s="9">
        <v>909.0</v>
      </c>
      <c r="M5" s="9">
        <v>999.0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0.283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2026-02-08T08:00:27+03:00</dcterms:created>
  <dcterms:modified xsi:type="dcterms:W3CDTF">2026-02-08T08:00:27+03:00</dcterms:modified>
  <dc:title>Прайс-лист</dc:title>
  <dc:description/>
  <dc:subject/>
  <cp:keywords/>
  <cp:category/>
</cp:coreProperties>
</file>