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<sst xmlns="http://schemas.openxmlformats.org/spreadsheetml/2006/main" uniqueCount="56">
  <si>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</si>
  <si>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</si>
  <si>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</si>
  <si>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</si>
  <si>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</si>
  <si>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</si>
  <si>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</si>
  <si>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</si>
  <si>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</si>
  <si>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</si>
  <si>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</si>
  <si>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</si>
  <si>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</si>
  <si>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</si>
  <si>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</si>
  <si>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</si>
  <si>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</si>
  <si>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</si>
  <si>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</si>
  <si>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</si>
  <si>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</si>
  <si>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</si>
  <si>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</si>
  <si>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</si>
  <si>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</si>
  <si>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</si>
  <si>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</si>
  <si>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</si>
  <si>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</si>
  <si>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</si>
  <si>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</si>
  <si>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</si>
  <si>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</si>
  <si>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</si>
  <si>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</si>
  <si>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</si>
  <si>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</si>
  <si>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</si>
  <si>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</si>
  <si>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</si>
  <si>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М.:Издательство Юрайт</t>
  </si>
  <si>
    <t>978-5-534-18302-3</t>
  </si>
  <si>
    <t>76.0я73</t>
  </si>
  <si>
    <t>60*90/16</t>
  </si>
  <si>
    <t>25.06.2020</t>
  </si>
  <si>
    <t>КОНВЕРГЕНТНАЯ ЖУРНАЛИСТИКА 2-е изд., пер. и доп. Учебное пособие для вузов</t>
  </si>
  <si>
    <t>Баранова Е. А.</t>
  </si>
  <si>
    <t>Переплет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</si>
  <si>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</si>
  <si>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978-5-534-19098-4</t>
  </si>
  <si>
    <t>76.01я73</t>
  </si>
  <si>
    <t>70*100/16</t>
  </si>
  <si>
    <t>14.05.2021</t>
  </si>
  <si>
    <t>ТЕОРИЯ И ПРАКТИКА СОВРЕМЕННОГО ИНТЕРВЬЮ. Учебник для вузов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</si>
  <si>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</si>
  <si>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978-5-534-14172-6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</si>
</sst>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amenedzhment-teoriya-i-praktika-534744" TargetMode="External"/><Relationship Id="rId_hyperlink_2" Type="http://schemas.openxmlformats.org/officeDocument/2006/relationships/hyperlink" Target="https://urait.ru/book/konvergentnaya-zhurnalistika-555940" TargetMode="External"/><Relationship Id="rId_hyperlink_3" Type="http://schemas.openxmlformats.org/officeDocument/2006/relationships/hyperlink" Target="https://urait.ru/book/teoriya-i-praktika-sovremennogo-intervyu-543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555940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739.0</v>
      </c>
      <c r="M6" s="9">
        <v>809.0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0.31</v>
      </c>
      <c r="Z6" s="6"/>
    </row>
    <row r="7" spans="1:26">
      <c r="A7" s="8">
        <v>543891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158</v>
      </c>
      <c r="K7" s="6" t="s">
        <v>47</v>
      </c>
      <c r="L7" s="9">
        <v>599.0</v>
      </c>
      <c r="M7" s="9">
        <v>659.0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2024-05-01T14:09:29+03:00</dcterms:created>
  <dcterms:modified xsi:type="dcterms:W3CDTF">2024-05-01T14:09:29+03:00</dcterms:modified>
  <dc:title>Прайс-лист</dc:title>
  <dc:description/>
  <dc:subject/>
  <cp:keywords/>
  <cp:category/>
</cp:coreProperties>
</file>