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<sst xmlns="http://schemas.openxmlformats.org/spreadsheetml/2006/main" uniqueCount="55">
  <si>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</si>
  <si>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</si>
  <si>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</si>
  <si>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</si>
  <si>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</si>
  <si>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</si>
  <si>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</si>
  <si>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</si>
  <si>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</si>
  <si>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</si>
  <si>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</si>
  <si>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</si>
  <si>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</si>
  <si>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</si>
  <si>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</si>
  <si>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</si>
  <si>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</si>
  <si>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</si>
  <si>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</si>
  <si>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</si>
  <si>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</si>
  <si>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</si>
  <si>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</si>
  <si>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</si>
  <si>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</si>
  <si>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</si>
  <si>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</si>
  <si>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</si>
  <si>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</si>
  <si>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</si>
  <si>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</si>
  <si>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</si>
  <si>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ИСЛАМ. КУЛЬТУРА МУСУЛЬМАНСТВА</t>
  </si>
  <si>
    <t>Бартольд В. В.</t>
  </si>
  <si>
    <t>Переплет</t>
  </si>
  <si>
    <t>Антология мысли</t>
  </si>
  <si>
    <t>Общественные науки</t>
  </si>
  <si>
    <t>Религиоведение</t>
  </si>
  <si>
    <t>В издании представлены труды российского востоковеда по истории и культуре мусульманского мира. Автор дает сведения о проповеди Мухаммеда в Мекке, Медине, о сунне пророка, а также о мусульманской догматике и сектах, об исламе и современности. В книге показаны культурно-исторические взаимосвязи: христианский Восток и его значение для Ислама, монгольское завоевание и его влияние на персидскую культуру, освещены труды европейских ученых по истории ислама и его культуры. Несомненно, что ислам оставил заметный след не только в истории, но и культуре, а также повлиял на многих народы, на их духовно-культурные ценности.</t>
  </si>
  <si>
    <t>М.:Издательство Юрайт</t>
  </si>
  <si>
    <t>978-5-534-05833-8</t>
  </si>
  <si>
    <t>70*100/16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</si>
  <si>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</si>
  <si>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</si>
  <si>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</si>
  <si>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</si>
  <si>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</si>
  <si>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</t>
  </si>
  <si>
    <t>978-5-534-09802-0</t>
  </si>
  <si>
    <t>28.06.2019</t>
  </si>
  <si>
    <t>ТЮРКИ. 12 ЛЕКЦИЙ ПО ИСТОРИИ ТЮРКСКИХ НАРОДОВ СРЕДНЕЙ АЗИИ</t>
  </si>
  <si>
    <t>История России</t>
  </si>
  <si>
    <t>Василий Бартольд - талантливый российский и советский историк-востоковед. Его курс из двенадцати лекций по истории Тюркских народов Средней Азии был написан им по просьбе турецкого правительства и прочитан в Стамбульском университете в июне 1926 года. В этой работе ученый опирается на множество источников, умело их сопоставляя и анализируя, что обуславливает ее актуальность для современной науки. При этом простота языка В. Бартольда делает книгу доступной для широкого круга читателей. Для всех интересующихся тюркской историей.</t>
  </si>
  <si>
    <t>978-5-534-11245-0</t>
  </si>
  <si>
    <t>63.3(5)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</si>
</sst>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lam-kultura-musulmanstva-564319" TargetMode="External"/><Relationship Id="rId_hyperlink_2" Type="http://schemas.openxmlformats.org/officeDocument/2006/relationships/hyperlink" Target="https://urait.ru/book/puteshestvie-marko-polo-565599" TargetMode="External"/><Relationship Id="rId_hyperlink_3" Type="http://schemas.openxmlformats.org/officeDocument/2006/relationships/hyperlink" Target="https://urait.ru/book/tyurki-12-lekciy-po-istorii-tyurkskih-narodov-sredney-azii-60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0.388</v>
      </c>
      <c r="Z5" s="6"/>
    </row>
    <row r="6" spans="1:26">
      <c r="A6" s="8">
        <v>565599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1289.0</v>
      </c>
      <c r="M6" s="9">
        <v>1419.0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26.89</v>
      </c>
      <c r="X6" s="6" t="s">
        <v>41</v>
      </c>
      <c r="Y6" s="8">
        <v>0.481</v>
      </c>
      <c r="Z6" s="6"/>
    </row>
    <row r="7" spans="1:26">
      <c r="A7" s="8">
        <v>600301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154</v>
      </c>
      <c r="K7" s="6" t="s">
        <v>34</v>
      </c>
      <c r="L7" s="9">
        <v>759.0</v>
      </c>
      <c r="M7" s="9">
        <v>829.0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0.307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2026-06-23T04:53:48+03:00</dcterms:created>
  <dcterms:modified xsi:type="dcterms:W3CDTF">2026-06-23T04:53:48+03:00</dcterms:modified>
  <dc:title>Прайс-лист</dc:title>
  <dc:description/>
  <dc:subject/>
  <cp:keywords/>
  <cp:category/>
</cp:coreProperties>
</file>