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<sst xmlns="http://schemas.openxmlformats.org/spreadsheetml/2006/main" uniqueCount="51">
  <si>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</si>
  <si>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</si>
  <si>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</si>
  <si>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</si>
  <si>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</si>
  <si>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</si>
  <si>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</si>
  <si>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</si>
  <si>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</si>
  <si>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</si>
  <si>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</si>
  <si>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</si>
  <si>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</si>
  <si>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</si>
  <si>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</si>
  <si>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</si>
  <si>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</si>
  <si>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</si>
  <si>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</si>
  <si>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</si>
  <si>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</si>
  <si>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</si>
  <si>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</si>
  <si>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</si>
  <si>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</si>
  <si>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</si>
  <si>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</si>
  <si>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</si>
  <si>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</si>
  <si>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</si>
  <si>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</si>
  <si>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25.04.2018</t>
  </si>
  <si>
    <t>ЭЛЕКТРОЭНЕРГЕТИЧЕСКИЕ СИСТЕМЫ И СЕТИ: МОДЕЛИ РАЗВИТИЯ. Учебное пособие для вузов</t>
  </si>
  <si>
    <t>Ананичева С. С., Мезенцев П. Е., Мызин А. Л. ; под науч. ред. Бартоломея П.И.</t>
  </si>
  <si>
    <t>Обложка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</si>
  <si>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</si>
  <si>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</si>
  <si>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</si>
  <si>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изложены традиционные методы решения задач развития ЭЭС, а также рассмотрены новые подходы, нацеленные на решение задач развития в условиях перехода к рыночной экономике, к которым относятся методы технико-экономических расчетов, модели экологических критериев, многокритериальный анализ в условиях неопределенности, формирование критериев в задачах управления и развития электроэнергетики с учетом многосубъектности и другие.</t>
  </si>
  <si>
    <t>М.:Издательство Юрайт</t>
  </si>
  <si>
    <t>978-5-534-07671-4</t>
  </si>
  <si>
    <t>31.2я73</t>
  </si>
  <si>
    <t>60*90/16</t>
  </si>
  <si>
    <t>21.11.2016</t>
  </si>
  <si>
    <t>ЭЛЕКТРОЭНЕРГЕТИКА: ИНФОРМАЦИОННОЕ ОБЕСПЕЧЕНИЕ СИСТЕМ УПРАВЛЕНИЯ. Учебное пособие для вузов</t>
  </si>
  <si>
    <t>Бартоломей П. И., Тащилин В. А. ; под науч. ред. Суворова А.А.</t>
  </si>
  <si>
    <t>Гриф другой организации</t>
  </si>
  <si>
    <t>Содержание пособия связано с тематикой дисциплин «Специальные вопросы электрических систем» и «АСУ в ЭЭС». Излагаются вопросы получения, преобразования и передачи информации, повышения достоверности телеизмерений в электроэнергетических системах, синтеза цифровых информационных систем на базе математической логики и теории дискретных автоматов.</t>
  </si>
  <si>
    <t>978-5-534-10914-6</t>
  </si>
  <si>
    <t>31.2я73+32.81я73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</si>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</sst>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modeli-razvitiya-540859" TargetMode="External"/><Relationship Id="rId_hyperlink_2" Type="http://schemas.openxmlformats.org/officeDocument/2006/relationships/hyperlink" Target="https://urait.ru/book/elektroenergetika-informacionnoe-obespechenie-sistem-upravleniya-5389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0.157</v>
      </c>
      <c r="Z5" s="6"/>
    </row>
    <row r="6" spans="1:26">
      <c r="A6" s="8">
        <v>538961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109</v>
      </c>
      <c r="K6" s="6" t="s">
        <v>34</v>
      </c>
      <c r="L6" s="9">
        <v>489.0</v>
      </c>
      <c r="M6" s="9">
        <v>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2024-05-17T11:21:46+03:00</dcterms:created>
  <dcterms:modified xsi:type="dcterms:W3CDTF">2024-05-17T11:21:46+03:00</dcterms:modified>
  <dc:title>Прайс-лист</dc:title>
  <dc:description/>
  <dc:subject/>
  <cp:keywords/>
  <cp:category/>
</cp:coreProperties>
</file>