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<sst xmlns="http://schemas.openxmlformats.org/spreadsheetml/2006/main" uniqueCount="49">
  <si>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</si>
  <si>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</si>
  <si>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</si>
  <si>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</si>
  <si>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</si>
  <si>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</si>
  <si>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</si>
  <si>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</si>
  <si>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</si>
  <si>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</si>
  <si>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</si>
  <si>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</si>
  <si>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</si>
  <si>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</si>
  <si>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</si>
  <si>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</si>
  <si>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</si>
  <si>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</si>
  <si>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</si>
  <si>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</si>
  <si>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</si>
  <si>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</si>
  <si>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</si>
  <si>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</si>
  <si>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</si>
  <si>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</si>
  <si>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</si>
  <si>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</si>
  <si>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</si>
  <si>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</si>
  <si>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</si>
  <si>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08.12.2023</t>
  </si>
  <si>
    <t>ОСНОВЫ МЕЖДУНАРОДНОЙ БЕЗОПАСНОСТИ. ОРГАНИЗАЦИИ ОБЕСПЕЧЕНИЯ МЕЖДУНАРОДНОЙ БЕЗОПАСНОСТИ 3-е изд., пер. и доп. Учебник для вузов</t>
  </si>
  <si>
    <t>Бартош А. А.</t>
  </si>
  <si>
    <t>Переплет</t>
  </si>
  <si>
    <t>Гриф УМО ВО</t>
  </si>
  <si>
    <t>Высшее образование</t>
  </si>
  <si>
    <t>Общественные науки</t>
  </si>
  <si>
    <t>Мировая политика и международные отношения</t>
  </si>
  <si>
    <t>Проанализирован феномен международной безопасности в условиях глобализации и информационно-коммуникационной революции, трансформации современных конфликтов в увязке с вопросами обеспечения национальной безопасности России. Описана гибридная война как новый вид межгосударственного противоборства, раскрыты ее инструменты: информационно-психологическая война, прокси-война, цветная революции. Раскрыты особенности техносферы военных конфликтов современности. Показан генезис мировой гибридной войны. Раскрыты направления трансформации организаций обеспечения международной безопасности, подробно освещены цель и направления гибридизации НАТО. В рамках компаративистского анализа организаций обеспечения международной безопасности обосновывается необходимость адаптации их функций, задач и ресурсов к политическим реалиям современности. Для студентов, изучающих теорию и историю международных отношений.</t>
  </si>
  <si>
    <t>М.:Издательство Юрайт</t>
  </si>
  <si>
    <t>978-5-534-17521-9</t>
  </si>
  <si>
    <t>66.4(0)я73</t>
  </si>
  <si>
    <t>70*100/16</t>
  </si>
  <si>
    <t>12.03.2024</t>
  </si>
  <si>
    <t>СТРАТЕГИЧЕСКАЯ КУЛЬТУРА 2-е изд., пер. и доп. Учебник для вузов</t>
  </si>
  <si>
    <t>В курсе изложены вопросы становления и развития концепта стратегической культуры (СК) с середины ХХ в. и до наших дней. Показана методология учета особенностей СК государств и их коалиций в процессе выполнения политиками, дипломатами и военными международно-политического анализа реалий современного мира и выработки стратегический решений. Отражены влияние на трансформацию СК радикальных изменений системы обеспечения международной безопасности и отношений между государствами после окончания холодной войны, взглядов на использование военной силы в связи с появлением новых видов конфликтов XXI в. — гибридной войны и цветной революции, развития технологий «управляемого хаоса», новых рисков и угроз современности.</t>
  </si>
  <si>
    <t>978-5-534-18632-1</t>
  </si>
  <si>
    <t>71я73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</si>
</sst>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mezhdunarodnoy-bezopasnosti-organizacii-obespecheniya-mezhdunarodnoy-bezopasnosti-586154" TargetMode="External"/><Relationship Id="rId_hyperlink_2" Type="http://schemas.openxmlformats.org/officeDocument/2006/relationships/hyperlink" Target="https://urait.ru/book/strategicheskaya-kultura-588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429</v>
      </c>
      <c r="K5" s="6" t="s">
        <v>34</v>
      </c>
      <c r="L5" s="9">
        <v>2329.0</v>
      </c>
      <c r="M5" s="9">
        <v>2559.0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</v>
      </c>
      <c r="Z5" s="6"/>
    </row>
    <row r="6" spans="1:26">
      <c r="A6" s="8">
        <v>588370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315</v>
      </c>
      <c r="K6" s="6" t="s">
        <v>34</v>
      </c>
      <c r="L6" s="9">
        <v>1779.0</v>
      </c>
      <c r="M6" s="9">
        <v>1959.0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0.501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2026-09-22T04:53:36+03:00</dcterms:created>
  <dcterms:modified xsi:type="dcterms:W3CDTF">2026-09-22T04:53:36+03:00</dcterms:modified>
  <dc:title>Прайс-лист</dc:title>
  <dc:description/>
  <dc:subject/>
  <cp:keywords/>
  <cp:category/>
</cp:coreProperties>
</file>