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<sst xmlns="http://schemas.openxmlformats.org/spreadsheetml/2006/main" uniqueCount="56">
  <si>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</si>
  <si>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</si>
  <si>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</si>
  <si>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</si>
  <si>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</si>
  <si>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</si>
  <si>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</si>
  <si>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</si>
  <si>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</si>
  <si>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</si>
  <si>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</si>
  <si>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</si>
  <si>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</si>
  <si>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</si>
  <si>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</si>
  <si>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</si>
  <si>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</si>
  <si>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</si>
  <si>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</si>
  <si>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</si>
  <si>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</si>
  <si>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</si>
  <si>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</si>
  <si>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</si>
  <si>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</si>
  <si>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</si>
  <si>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</si>
  <si>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</si>
  <si>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</si>
  <si>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</si>
  <si>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</si>
  <si>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16.01.2023</t>
  </si>
  <si>
    <t>ИСТОРИЯ РОССИИ. УГЛУБЛЕННЫЙ УРОВЕНЬ: 10—11 КЛАССЫ. Учебник для СОО</t>
  </si>
  <si>
    <t xml:space="preserve"> К. А. Соловьев [и др.] ; под редакцией К. А. Соловьева.</t>
  </si>
  <si>
    <t>Переплет</t>
  </si>
  <si>
    <t>Гриф УМО СПО</t>
  </si>
  <si>
    <t>Общеобразовательный цикл</t>
  </si>
  <si>
    <t>Общественные науки</t>
  </si>
  <si>
    <t>История</t>
  </si>
  <si>
    <t>Учебник призван заинтересовать политической, социальной, экономической, интеллектуальной историей России IX XXI вв. Написанный живо и увлекательно, учебник отражает основные события российской истории и настоящее состояние исторического знания. История предстанет единым потоком непрерывных изменений политических и общественных институтов. Освоив материалы этого учебника, обучающийся поймет, о чем спорят историки, как современные исследователи оценивают важнейшие явления прошлого страны, каковы новейшие подходы в изучении истории.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</si>
  <si>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</si>
  <si>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978-5-534-16102-1</t>
  </si>
  <si>
    <t>63.3(2)я723</t>
  </si>
  <si>
    <t>70*100/16</t>
  </si>
  <si>
    <t>30.09.2015</t>
  </si>
  <si>
    <t>ИСТОРИЯ РОССИИ. Учебник и практикум для вузов</t>
  </si>
  <si>
    <t>Под ред. Соловьева К.А.</t>
  </si>
  <si>
    <t>Гриф УМО ВО</t>
  </si>
  <si>
    <t>Высшее образование</t>
  </si>
  <si>
    <t>Этот курс написан для студентов неисторических специальностей. Он предназначен каждому, кто интересуется политической, социальной, экономической, интеллектуальной историей России IX XXI вв. Материал написан живо и увлекательно, отражены основные события российской истории и настоящее состояние исторического знания. Освоив материалы этого курса, студент поймет, о чем спорят историки, как современные исследователи оценивают важнейшие явления прошлого страны, каковы новейшие подходы в изучении истории, которая предстанет единым потоком непрерывных изменений политических и общественных институтов, дающих о себе знать и по сей день.</t>
  </si>
  <si>
    <t>978-5-534-15876-2</t>
  </si>
  <si>
    <t>63.3(2)я73</t>
  </si>
  <si>
    <t>19.05.2016</t>
  </si>
  <si>
    <t>ИСТОРИЯ РОССИИ. Учебник и практикум для СПО</t>
  </si>
  <si>
    <t>Профессиональное образование</t>
  </si>
  <si>
    <t>978-5-534-15877-9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</si>
</sst>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uglublennyy-uroven-10-11-klassy-544876" TargetMode="External"/><Relationship Id="rId_hyperlink_2" Type="http://schemas.openxmlformats.org/officeDocument/2006/relationships/hyperlink" Target="https://urait.ru/book/istoriya-rossii-536255" TargetMode="External"/><Relationship Id="rId_hyperlink_3" Type="http://schemas.openxmlformats.org/officeDocument/2006/relationships/hyperlink" Target="https://urait.ru/book/istoriya-rossii-5372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  <row r="6" spans="1:26">
      <c r="A6" s="8">
        <v>536255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0.415</v>
      </c>
      <c r="Z6" s="6"/>
    </row>
    <row r="7" spans="1:26">
      <c r="A7" s="8">
        <v>537296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241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0.412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2024-04-18T19:26:10+03:00</dcterms:created>
  <dcterms:modified xsi:type="dcterms:W3CDTF">2024-04-18T19:26:10+03:00</dcterms:modified>
  <dc:title>Прайс-лист</dc:title>
  <dc:description/>
  <dc:subject/>
  <cp:keywords/>
  <cp:category/>
</cp:coreProperties>
</file>