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<sst xmlns="http://schemas.openxmlformats.org/spreadsheetml/2006/main" uniqueCount="44">
  <si>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</si>
  <si>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</si>
  <si>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</si>
  <si>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</si>
  <si>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</si>
  <si>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</si>
  <si>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</si>
  <si>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</si>
  <si>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</si>
  <si>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</si>
  <si>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</si>
  <si>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</si>
  <si>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</si>
  <si>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</si>
  <si>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</si>
  <si>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</si>
  <si>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</si>
  <si>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</si>
  <si>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</si>
  <si>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</si>
  <si>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</si>
  <si>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</si>
  <si>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</si>
  <si>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</si>
  <si>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</si>
  <si>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</si>
  <si>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</si>
  <si>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</si>
  <si>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</si>
  <si>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</si>
  <si>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</si>
  <si>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05.06.2020</t>
  </si>
  <si>
    <t>ПСИХОЛОГИЯ ТВОРЧЕСТВА. Учебник для вузов</t>
  </si>
  <si>
    <t>Барышева Т. 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</si>
  <si>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</si>
  <si>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</si>
  <si>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</si>
  <si>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</si>
  <si>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личности и семейная психология</t>
  </si>
  <si>
    <t>В курсе излагаются результаты исследований отечественных и зарубежных авторов в области психологии творчества. Обосновывается авторская концепция психологической структуры креативности. Особое внимание уделяется диагностическим средствам и технологиям развития креативности в образовании.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и преподавателей вузов, педагогов образовательных учреждений различного профиля и других специалистов в области гуманитарных наук.</t>
  </si>
  <si>
    <t>М.:Издательство Юрайт</t>
  </si>
  <si>
    <t>978-5-534-13240-3</t>
  </si>
  <si>
    <t>88.8я73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</si>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</sst>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tvorchestva-5881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588198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300</v>
      </c>
      <c r="K5" s="6" t="s">
        <v>34</v>
      </c>
      <c r="L5" s="9">
        <v>1619.0</v>
      </c>
      <c r="M5" s="9">
        <v>1779.0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2026-04-13T01:03:57+03:00</dcterms:created>
  <dcterms:modified xsi:type="dcterms:W3CDTF">2026-04-13T01:03:57+03:00</dcterms:modified>
  <dc:title>Прайс-лист</dc:title>
  <dc:description/>
  <dc:subject/>
  <cp:keywords/>
  <cp:category/>
</cp:coreProperties>
</file>