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<sst xmlns="http://schemas.openxmlformats.org/spreadsheetml/2006/main" uniqueCount="51">
  <si>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</si>
  <si>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</si>
  <si>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</si>
  <si>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</si>
  <si>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</si>
  <si>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</si>
  <si>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</si>
  <si>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</si>
  <si>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</si>
  <si>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</si>
  <si>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</si>
  <si>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</si>
  <si>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</si>
  <si>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</si>
  <si>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</si>
  <si>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</si>
  <si>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</si>
  <si>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</si>
  <si>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</si>
  <si>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</si>
  <si>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</si>
  <si>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</si>
  <si>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</si>
  <si>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</si>
  <si>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</si>
  <si>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</si>
  <si>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</si>
  <si>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</si>
  <si>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</si>
  <si>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</si>
  <si>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</si>
  <si>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09.06.2021</t>
  </si>
  <si>
    <t>УЧЕТ И НАЛОГООБЛОЖЕНИЕ НА ПРЕДПРИЯТИЯХ МАЛОГО И СРЕДНЕГО БИЗНЕСА. Учебное пособие для вузов</t>
  </si>
  <si>
    <t>Мурзин Д. А., Барышников Н. Г., Самыгин Д. Ю.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</si>
  <si>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</si>
  <si>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</si>
  <si>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</si>
  <si>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</si>
  <si>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</si>
  <si>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подробно изложены вопросы регистрации субъектов малого и среднего бизнеса, налогообложения в различных налоговых режимах, ведения бухгалтерского учета. Особое внимание уделяется типовым хозяйственным операциям, наиболее распространенным в предпринимательской деятельности, в частности нормативно-правовым аспектам их осуществления, оформления первичной учетной документации, ведения синтетического, аналитического и налогового учета. Для более полного и доступного понимания материала используются условные практические примеры, схемы, рисунки, формы документов.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«Экономика», «Бизнес-информатика», «Государственное и муниципальное управление», «Управление персоналом» и другим экономическим направлениям, связанным с изучением дисциплин в области бухгалтерского и налогового учета.</t>
  </si>
  <si>
    <t>М.:Издательство Юрайт</t>
  </si>
  <si>
    <t>978-5-534-14232-7</t>
  </si>
  <si>
    <t>65.29я73</t>
  </si>
  <si>
    <t>70*100/16</t>
  </si>
  <si>
    <t>18.08.2021</t>
  </si>
  <si>
    <t>УЧЕТ И НАЛОГООБЛОЖЕНИЕ НА ПРЕДПРИЯТИЯХ МАЛОГО И СРЕДНЕГО БИЗНЕСА. Учебное пособие для СПО</t>
  </si>
  <si>
    <t>Гриф УМО СПО</t>
  </si>
  <si>
    <t>Профессиональное образование</t>
  </si>
  <si>
    <t>В курсе подробно изложены вопросы регистрации субъектов малого и среднего бизнеса, налогообложения в различных налоговых режимах, ведения бухгалтерского учета. Особое внимание уделяется типовым хозяйственным операциям, наиболее распространенным в предпринимательской деятельности, в частности нормативно-правовым аспектам их осуществления, оформления первичной учетной документации, ведения синтетического, аналитического и налогового учета. Для более полного и доступного понимания материала используются условные практические примеры, схемы, рисунки, формы документов.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«Экономика», «Бизнес-информатика», «Государственное и муниципальное управление», «Управление персоналом» и другим экономическим направлениям, связанным с изучением дисциплин в области бухгалтерского и налогового учета.</t>
  </si>
  <si>
    <t>978-5-534-15137-4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</si>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</sst>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t-i-nalogooblozhenie-na-predpriyatiyah-malogo-i-srednego-biznesa-543930" TargetMode="External"/><Relationship Id="rId_hyperlink_2" Type="http://schemas.openxmlformats.org/officeDocument/2006/relationships/hyperlink" Target="https://urait.ru/book/uchet-i-nalogooblozhenie-na-predpriyatiyah-malogo-i-srednego-biznesa-5442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0.436</v>
      </c>
      <c r="Z5" s="6"/>
    </row>
    <row r="6" spans="1:26">
      <c r="A6" s="8">
        <v>544219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261</v>
      </c>
      <c r="K6" s="6" t="s">
        <v>34</v>
      </c>
      <c r="L6" s="9">
        <v>1109.0</v>
      </c>
      <c r="M6" s="9">
        <v>1219.0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2024-05-05T18:01:38+03:00</dcterms:created>
  <dcterms:modified xsi:type="dcterms:W3CDTF">2024-05-05T18:01:38+03:00</dcterms:modified>
  <dc:title>Прайс-лист</dc:title>
  <dc:description/>
  <dc:subject/>
  <cp:keywords/>
  <cp:category/>
</cp:coreProperties>
</file>