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<sst xmlns="http://schemas.openxmlformats.org/spreadsheetml/2006/main" uniqueCount="43">
  <si>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</si>
  <si>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</si>
  <si>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</si>
  <si>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</si>
  <si>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</si>
  <si>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</si>
  <si>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</si>
  <si>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</si>
  <si>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</si>
  <si>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</si>
  <si>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</si>
  <si>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</si>
  <si>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</si>
  <si>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</si>
  <si>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</si>
  <si>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</si>
  <si>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</si>
  <si>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</si>
  <si>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</si>
  <si>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</si>
  <si>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</si>
  <si>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</si>
  <si>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</si>
  <si>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</si>
  <si>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</si>
  <si>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</si>
  <si>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</si>
  <si>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</si>
  <si>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</si>
  <si>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</si>
  <si>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</si>
  <si>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20.11.2020</t>
  </si>
  <si>
    <t>ТЕОРИЯ И ПРАКТИКА ТЕАТРАЛЬНОЙ ДЕЯТЕЛЬНОСТИ: СЦЕНИЧЕСКОЕ ОБЩЕНИЕ 2-е изд. Учебное пособие для вузов</t>
  </si>
  <si>
    <t>Басалаев С. Н., Григорьянц Н. В.</t>
  </si>
  <si>
    <t>Переплет</t>
  </si>
  <si>
    <t>Высшее образование</t>
  </si>
  <si>
    <t>Гуманитарные науки</t>
  </si>
  <si>
    <t>Музыка. Театр. Кино. Видео. Хореография</t>
  </si>
  <si>
    <t>Проект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вузов. Все представленные в этой серии работы прошли экспертную оценку учебно-методического отдела издательства и публикуются в оригинальной редакции. Учебно-методическое пособие содержит теоретический и практический материал по профильной дисциплине «Теория и практика театрального творчества». Пособие представляет интерес для студентов театральных специальностей и направлений учебных заведений культуры и искусства, театральных педагогов, руководителей любительских театров, педагогов театральных студий, актеров, режиссеров и всех, кого волнуют проблемы театрального творчества.</t>
  </si>
  <si>
    <t>М.:Издательство Юрайт</t>
  </si>
  <si>
    <t>978-5-534-14284-6</t>
  </si>
  <si>
    <t>85.33я73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</si>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</sst>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i-praktika-teatralnoy-deyatelnosti-scenicheskoe-obschenie-49658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496582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234</v>
      </c>
      <c r="K5" s="6" t="s">
        <v>34</v>
      </c>
      <c r="L5" s="9">
        <v>819.0</v>
      </c>
      <c r="M5" s="9">
        <v>899.0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0.322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2024-05-07T17:28:44+03:00</dcterms:created>
  <dcterms:modified xsi:type="dcterms:W3CDTF">2024-05-07T17:28:44+03:00</dcterms:modified>
  <dc:title>Прайс-лист</dc:title>
  <dc:description/>
  <dc:subject/>
  <cp:keywords/>
  <cp:category/>
</cp:coreProperties>
</file>