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<sst xmlns="http://schemas.openxmlformats.org/spreadsheetml/2006/main" uniqueCount="58">
  <si>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22.01.2026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</si>
  <si>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</si>
  <si>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</si>
  <si>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</si>
  <si>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</si>
  <si>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</si>
  <si>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</si>
  <si>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</si>
  <si>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</si>
  <si>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</si>
  <si>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</si>
  <si>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</si>
  <si>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</si>
  <si>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</si>
  <si>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</si>
  <si>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</si>
  <si>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</si>
  <si>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</si>
  <si>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</si>
  <si>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</si>
  <si>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</si>
  <si>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</si>
  <si>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</si>
  <si>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</si>
  <si>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</si>
  <si>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</si>
  <si>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</si>
  <si>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</si>
  <si>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</si>
  <si>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</si>
  <si>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</si>
  <si>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12.11.2024</t>
  </si>
  <si>
    <t>ЗАЩИТА СОЦИАЛЬНЫХ ПРАВ ГРАЖДАН ОРГАНАМИ ПУБЛИЧНОЙ ВЛАСТИ РОССИИ. Учебное пособие для вузов</t>
  </si>
  <si>
    <t>Под ред. Комковой Г. Н., Торосян Р. А.</t>
  </si>
  <si>
    <t>Переплет</t>
  </si>
  <si>
    <t>Гриф УМО ВО</t>
  </si>
  <si>
    <t>Высшее образование</t>
  </si>
  <si>
    <t>Юридические науки</t>
  </si>
  <si>
    <t>Право социального обеспечения</t>
  </si>
  <si>
    <t>Издание содержит тексты лекций, в которых в доступной и понятной форме раскрываются современные актуальные проблемы развития социального права, действия законодательства, формирования юридической практики в сфере защиты социальных прав граждан органами публичной власти. В курсе содержится не только теоретический материал, затрагивающий вопросы обеспечения и защиты социальных прав граждан, но также списки рекомендуемой литературы и глоссарий. Курс направлен на реализацию компетентностного подхода при изучении вопросов защиты социальных прав граждан органами публичной власти России. Соответствует актуальным требованиям федерального государственного образовательного стандарта высшего образования. Для студентов, магистрантов, аспирантов, преподавателей юридических и других гуманитарных вузов, практических работников и всех читателей, интересующихся рассматриваемой проблематикой.</t>
  </si>
  <si>
    <t>М.:Издательство Юрайт</t>
  </si>
  <si>
    <t>978-5-534-21039-2</t>
  </si>
  <si>
    <t>67.400+67.405я73</t>
  </si>
  <si>
    <t>70*100/16</t>
  </si>
  <si>
    <t>16.10.2024</t>
  </si>
  <si>
    <t>МЕДИЦИНСКОЕ ПРАВО 2-е изд., пер. и доп. Учебник для вузов</t>
  </si>
  <si>
    <t>Басова А. В. ; Под ред. Комковой Г. Н.</t>
  </si>
  <si>
    <t>Медицина и фармакология</t>
  </si>
  <si>
    <t>Охрана и профилактика здоровья. Социальная, спортивная медицина. История медицины</t>
  </si>
  <si>
    <t>В курсе рассматриваются основные теоретические вопросы медицинского права. Освещается правовое регулирование медицинской помощи, излагаются правовые основы обращения лекарственных средств, раскрываются права граждан в сфере охраны здоровья и способы их защиты. Особое внимание уделено этическим требованиям в сфере медицинской деятельности, способам защиты прав врачей и медицинских работников, а также особенностям привлечения к юридической ответственности медицинских организаций и медицинских работников за совершение правонарушений и преступлений в сфере здравоохранения. Соответствует актуальным требованиям федерального государственного образовательного стандарта высшего образования. Для студентов юридических и медицинских вузов и факультетов, а также всех, кто интересуется вопросами прав пациента и врачей, способами защиты прав и законных интересов граждан.</t>
  </si>
  <si>
    <t>978-5-534-20634-0</t>
  </si>
  <si>
    <t>5+67я73</t>
  </si>
  <si>
    <t>17.06.2025</t>
  </si>
  <si>
    <t>Медицинское право 2-е изд., пер. и доп. Учебник для СПО</t>
  </si>
  <si>
    <t>Гриф УМО СПО</t>
  </si>
  <si>
    <t>Профессиональное образование</t>
  </si>
  <si>
    <t>В курсе рассматриваются основные теоретические вопросы медицинского права. Освещается правовое регулирование медицинской помощи, излагаются правовые основы обращения лекарственных средств, раскрываются права граждан в сфере охраны здоровья и способы их защиты. Особое внимание уделено этическим требованиям в сфере медицинской деятельности, способам защиты прав врачей и медицинских работников, а также особенностям привлечения к юридической ответственности медицинских организаций и медицинских работников за совершение правонарушений и преступлений в сфере здравоохранения.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и медицинским специальностям, преподавателей, а также практических работников.</t>
  </si>
  <si>
    <t>978-5-534-20841-2</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</si>
</sst>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zaschita-socialnyh-prav-grazhdan-organami-publichnoy-vlasti-rossii-590052" TargetMode="External"/><Relationship Id="rId_hyperlink_2" Type="http://schemas.openxmlformats.org/officeDocument/2006/relationships/hyperlink" Target="https://urait.ru/book/medicinskoe-pravo-589027" TargetMode="External"/><Relationship Id="rId_hyperlink_3" Type="http://schemas.openxmlformats.org/officeDocument/2006/relationships/hyperlink" Target="https://urait.ru/book/medicinskoe-pravo-59046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590052</v>
      </c>
      <c r="B5" s="6" t="s">
        <v>31</v>
      </c>
      <c r="C5" s="6"/>
      <c r="D5" s="6" t="s">
        <v>32</v>
      </c>
      <c r="E5" s="6" t="s">
        <v>33</v>
      </c>
      <c r="F5" s="6"/>
      <c r="G5" s="7" t="s">
        <v>11</v>
      </c>
      <c r="H5" s="6"/>
      <c r="I5" s="8">
        <v>2026</v>
      </c>
      <c r="J5" s="8">
        <v>151</v>
      </c>
      <c r="K5" s="6" t="s">
        <v>34</v>
      </c>
      <c r="L5" s="9">
        <v>869.0</v>
      </c>
      <c r="M5" s="9">
        <v>959.0</v>
      </c>
      <c r="N5" s="6" t="s">
        <v>35</v>
      </c>
      <c r="O5" s="6" t="s">
        <v>34</v>
      </c>
      <c r="P5" s="6" t="s">
        <v>36</v>
      </c>
      <c r="Q5" s="6" t="s">
        <v>37</v>
      </c>
      <c r="R5" s="6" t="s">
        <v>38</v>
      </c>
      <c r="S5" s="6" t="s">
        <v>39</v>
      </c>
      <c r="T5" s="6" t="s">
        <v>40</v>
      </c>
      <c r="U5" s="6" t="s">
        <v>41</v>
      </c>
      <c r="V5" s="6"/>
      <c r="W5" s="6" t="s">
        <v>42</v>
      </c>
      <c r="X5" s="6" t="s">
        <v>43</v>
      </c>
      <c r="Y5" s="8">
        <v>0.303</v>
      </c>
      <c r="Z5" s="6"/>
    </row>
    <row r="6" spans="1:26">
      <c r="A6" s="8">
        <v>589027</v>
      </c>
      <c r="B6" s="6" t="s">
        <v>44</v>
      </c>
      <c r="C6" s="6"/>
      <c r="D6" s="6" t="s">
        <v>45</v>
      </c>
      <c r="E6" s="6" t="s">
        <v>46</v>
      </c>
      <c r="F6" s="6"/>
      <c r="G6" s="7" t="s">
        <v>11</v>
      </c>
      <c r="H6" s="6"/>
      <c r="I6" s="8">
        <v>2026</v>
      </c>
      <c r="J6" s="8">
        <v>306</v>
      </c>
      <c r="K6" s="6" t="s">
        <v>34</v>
      </c>
      <c r="L6" s="9">
        <v>1539.0</v>
      </c>
      <c r="M6" s="9">
        <v>1689.0</v>
      </c>
      <c r="N6" s="6" t="s">
        <v>35</v>
      </c>
      <c r="O6" s="6" t="s">
        <v>34</v>
      </c>
      <c r="P6" s="6" t="s">
        <v>36</v>
      </c>
      <c r="Q6" s="6" t="s">
        <v>47</v>
      </c>
      <c r="R6" s="6" t="s">
        <v>48</v>
      </c>
      <c r="S6" s="6" t="s">
        <v>49</v>
      </c>
      <c r="T6" s="6" t="s">
        <v>40</v>
      </c>
      <c r="U6" s="6" t="s">
        <v>50</v>
      </c>
      <c r="V6" s="6"/>
      <c r="W6" s="6" t="s">
        <v>51</v>
      </c>
      <c r="X6" s="6" t="s">
        <v>43</v>
      </c>
      <c r="Y6" s="8">
        <v>0.491</v>
      </c>
      <c r="Z6" s="6"/>
    </row>
    <row r="7" spans="1:26">
      <c r="A7" s="8">
        <v>590468</v>
      </c>
      <c r="B7" s="6" t="s">
        <v>52</v>
      </c>
      <c r="C7" s="6"/>
      <c r="D7" s="6" t="s">
        <v>53</v>
      </c>
      <c r="E7" s="6" t="s">
        <v>46</v>
      </c>
      <c r="F7" s="6"/>
      <c r="G7" s="7" t="s">
        <v>11</v>
      </c>
      <c r="H7" s="6"/>
      <c r="I7" s="8">
        <v>2026</v>
      </c>
      <c r="J7" s="8">
        <v>306</v>
      </c>
      <c r="K7" s="6" t="s">
        <v>34</v>
      </c>
      <c r="L7" s="9">
        <v>1539.0</v>
      </c>
      <c r="M7" s="9">
        <v>1689.0</v>
      </c>
      <c r="N7" s="6" t="s">
        <v>54</v>
      </c>
      <c r="O7" s="6" t="s">
        <v>34</v>
      </c>
      <c r="P7" s="6" t="s">
        <v>55</v>
      </c>
      <c r="Q7" s="6" t="s">
        <v>47</v>
      </c>
      <c r="R7" s="6" t="s">
        <v>48</v>
      </c>
      <c r="S7" s="6" t="s">
        <v>56</v>
      </c>
      <c r="T7" s="6" t="s">
        <v>40</v>
      </c>
      <c r="U7" s="6" t="s">
        <v>57</v>
      </c>
      <c r="V7" s="6"/>
      <c r="W7" s="6" t="s">
        <v>51</v>
      </c>
      <c r="X7" s="6" t="s">
        <v>43</v>
      </c>
      <c r="Y7" s="8">
        <v>0.491</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2026-01-22T19:39:55+03:00</dcterms:created>
  <dcterms:modified xsi:type="dcterms:W3CDTF">2026-01-22T19:39:55+03:00</dcterms:modified>
  <dc:title>Прайс-лист</dc:title>
  <dc:description/>
  <dc:subject/>
  <cp:keywords/>
  <cp:category/>
</cp:coreProperties>
</file>