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<sst xmlns="http://schemas.openxmlformats.org/spreadsheetml/2006/main" uniqueCount="51">
  <si>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</si>
  <si>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</si>
  <si>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</si>
  <si>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</si>
  <si>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</si>
  <si>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</si>
  <si>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</si>
  <si>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</si>
  <si>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</si>
  <si>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</si>
  <si>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</si>
  <si>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</si>
  <si>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</si>
  <si>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</si>
  <si>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</si>
  <si>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</si>
  <si>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</si>
  <si>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</si>
  <si>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</si>
  <si>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</si>
  <si>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</si>
  <si>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</si>
  <si>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</si>
  <si>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</si>
  <si>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</si>
  <si>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</si>
  <si>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</si>
  <si>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</si>
  <si>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</si>
  <si>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</si>
  <si>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</si>
  <si>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29.03.2022</t>
  </si>
  <si>
    <t>ЭКОНОМИКА ПРЕДПРИЯТИЯ ОБЩЕСТВЕННОГО ПИТАНИЯ 3-е изд., пер. и доп. Учебник и практикум для СПО</t>
  </si>
  <si>
    <t>Батраева Э. 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</si>
  <si>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</si>
  <si>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</si>
  <si>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</si>
  <si>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</si>
  <si>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</si>
  <si>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рассматриваются особенности функционирования предприятий общественного питания различных типов, раскрывается значение, содержание и процесс формирования основных экономических показателей, характеризующих полученные предприятиями результаты и используемые ресурсы. Помимо теоретических аспектов, в курсе представлена подробная методика общего и факторного анализа показателей, методы их планирования, иллюстрированные примерами, а также рассматриваются направления роста оборота, доходов, прибыли и рентабельности, снижения расходов и повышения эффективности используемых материальных и трудовых ресурсов в современных условиях.</t>
  </si>
  <si>
    <t>М.:Издательство Юрайт</t>
  </si>
  <si>
    <t>978-5-534-15495-5</t>
  </si>
  <si>
    <t>65.29я723</t>
  </si>
  <si>
    <t>70*100/16</t>
  </si>
  <si>
    <t>10.08.2022</t>
  </si>
  <si>
    <t>ЭКОНОМИКА ПРЕДПРИЯТИЯ ОБЩЕСТВЕННОГО ПИТАНИЯ 3-е изд., пер. и доп. Учебник и практикум для вузов</t>
  </si>
  <si>
    <t>Гриф УМО ВО</t>
  </si>
  <si>
    <t>Высшее образование</t>
  </si>
  <si>
    <t>В курсе рассматриваются особенности функционирования предприятий общественного питания различных типов, раскрываются значение, содержание и процесс формирования основных экономических показателей, характеризующих полученные предприятиями результаты и используемые ресурсы. Помимо теоретических аспектов, в курсе представлены подробная методика общего и факторного анализа показателей, методы их планирования, иллюстрированные примерами, а также рассматриваются направления роста оборота, доходов, прибыли и рентабельности, снижения расходов и повышения эффективности используемых материальных и трудовых ресурсов в современных условиях. По каждой теме даются вопросы и задания, что позволяет проверить уровень усвоения изложенного материала.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 подготовки или получающих образование в области общественного питания, также может использоваться аспирантами, преподавателями вузов и средних специальных учебных заведений, практическими работниками общественного питания.</t>
  </si>
  <si>
    <t>978-5-534-15411-5</t>
  </si>
  <si>
    <t>65.29я73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</si>
</sst>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predpriyatiya-obschestvennogo-pitaniya-538384" TargetMode="External"/><Relationship Id="rId_hyperlink_2" Type="http://schemas.openxmlformats.org/officeDocument/2006/relationships/hyperlink" Target="https://urait.ru/book/ekonomika-predpriyatiya-obschestvennogo-pitaniya-5382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397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0.601</v>
      </c>
      <c r="Z5" s="6"/>
    </row>
    <row r="6" spans="1:26">
      <c r="A6" s="8">
        <v>538257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421</v>
      </c>
      <c r="K6" s="6" t="s">
        <v>34</v>
      </c>
      <c r="L6" s="9">
        <v>1679.0</v>
      </c>
      <c r="M6" s="9">
        <v>1849.0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2024-05-24T16:09:42+03:00</dcterms:created>
  <dcterms:modified xsi:type="dcterms:W3CDTF">2024-05-24T16:09:42+03:00</dcterms:modified>
  <dc:title>Прайс-лист</dc:title>
  <dc:description/>
  <dc:subject/>
  <cp:keywords/>
  <cp:category/>
</cp:coreProperties>
</file>