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<sst xmlns="http://schemas.openxmlformats.org/spreadsheetml/2006/main" uniqueCount="57">
  <si>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</si>
  <si>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</si>
  <si>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</si>
  <si>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</si>
  <si>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</si>
  <si>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</si>
  <si>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</si>
  <si>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</si>
  <si>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</si>
  <si>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</si>
  <si>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</si>
  <si>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</si>
  <si>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</si>
  <si>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</si>
  <si>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</si>
  <si>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</si>
  <si>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</si>
  <si>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</si>
  <si>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</si>
  <si>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</si>
  <si>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</si>
  <si>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</si>
  <si>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</si>
  <si>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</si>
  <si>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</si>
  <si>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</si>
  <si>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</si>
  <si>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</si>
  <si>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</si>
  <si>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</si>
  <si>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</si>
  <si>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</si>
  <si>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</si>
  <si>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</si>
  <si>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</si>
  <si>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</si>
  <si>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</si>
  <si>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</si>
  <si>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</si>
  <si>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</si>
  <si>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</si>
  <si>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</si>
  <si>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</si>
  <si>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</si>
  <si>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10.03.2021</t>
  </si>
  <si>
    <t>МЕЖДУНАРОДНОЕ И ЗАРУБЕЖНОЕ ТРУДОВОЕ ПРАВО. Учебник для вузов</t>
  </si>
  <si>
    <t>Батусова Е. С., Базыкин А. Е., Казаков С. О. ; Отв. ред. Буянова М. О.</t>
  </si>
  <si>
    <t>Переплет</t>
  </si>
  <si>
    <t>Предлагаемый курс учебник включает в себя анализ международного трудового права, а также трудового права Европейского Союза, Германии, Франции, США и Китайской народной республики.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</si>
  <si>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978-5-534-13927-3</t>
  </si>
  <si>
    <t>70*100/16</t>
  </si>
  <si>
    <t>12.02.2024</t>
  </si>
  <si>
    <t>ТРУДОВОЕ ПРАВО.СПЕЦИАЛЬНАЯ ЧАСТЬ 2-е изд., пер. и доп. Учебник для вузов</t>
  </si>
  <si>
    <t xml:space="preserve"> М. О. Буянова [и др.] ; ответственный редактор М. О. Буянова.</t>
  </si>
  <si>
    <t>Гриф УМО</t>
  </si>
  <si>
    <t>В специальную часть трудового права входят специальные нормы, регулирующие труд отдельных категорий работников, а также отдельные виды договоров. Она включает в себя трудовой договор с руководителем организации, спортсменов и тренеров, несовершеннолетних работников, надомных и дистанционных работников, работников религиозных организаций.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</si>
  <si>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978-5-534-18182-1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</si>
</sst>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mezhdunarodnoe-i-zarubezhnoe-trudovoe-pravo-543921" TargetMode="External"/><Relationship Id="rId_hyperlink_3" Type="http://schemas.openxmlformats.org/officeDocument/2006/relationships/hyperlink" Target="https://urait.ru/book/trudovoe-pravo-specialnaya-chast-53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543921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0.328</v>
      </c>
      <c r="Z6" s="6"/>
    </row>
    <row r="7" spans="1:26">
      <c r="A7" s="8">
        <v>534635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47</v>
      </c>
      <c r="L7" s="9">
        <v>929.0</v>
      </c>
      <c r="M7" s="9">
        <v>1019.0</v>
      </c>
      <c r="N7" s="6" t="s">
        <v>54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50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2024-05-01T09:42:07+03:00</dcterms:created>
  <dcterms:modified xsi:type="dcterms:W3CDTF">2024-05-01T09:42:07+03:00</dcterms:modified>
  <dc:title>Прайс-лист</dc:title>
  <dc:description/>
  <dc:subject/>
  <cp:keywords/>
  <cp:category/>
</cp:coreProperties>
</file>