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<sst xmlns="http://schemas.openxmlformats.org/spreadsheetml/2006/main" uniqueCount="63">
  <si>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</si>
  <si>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</si>
  <si>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</si>
  <si>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</si>
  <si>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</si>
  <si>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</si>
  <si>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</si>
  <si>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</si>
  <si>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</si>
  <si>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</si>
  <si>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</si>
  <si>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</si>
  <si>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</si>
  <si>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</si>
  <si>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</si>
  <si>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</si>
  <si>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</si>
  <si>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</si>
  <si>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</si>
  <si>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</si>
  <si>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</si>
  <si>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</si>
  <si>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</si>
  <si>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</si>
  <si>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</si>
  <si>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</si>
  <si>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</si>
  <si>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</si>
  <si>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</si>
  <si>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</si>
  <si>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</si>
  <si>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21.12.2023</t>
  </si>
  <si>
    <t>ИСТОРИЯ МЕЖДУНАРОДНЫХ ОТНОШЕНИЙ 2-е изд., пер. и доп. Учебник для вузов</t>
  </si>
  <si>
    <t xml:space="preserve"> В. И. Батюк.</t>
  </si>
  <si>
    <t>Переплет</t>
  </si>
  <si>
    <t>Гриф УМО ВО</t>
  </si>
  <si>
    <t>Бакалавр. Академический курс</t>
  </si>
  <si>
    <t>Общественные науки</t>
  </si>
  <si>
    <t>Мировая политика и международные отношения</t>
  </si>
  <si>
    <t>Курс наглядно передает историю международных отношений Нового и Новейшего времени. В нем через призму системы международных отношений раскрывается история не только мировой политики, но и факторов, которые влияют на ее современное состояние. Благодаря вопросам для семинаров и деловым играм можно как закрепить знания по дисциплине, так и развить умение использовать их в профессиональной деятельности в области международных отношений и мировой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</si>
  <si>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</si>
  <si>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978-5-534-17365-9</t>
  </si>
  <si>
    <t>-6*63.3я73</t>
  </si>
  <si>
    <t>70*100/16</t>
  </si>
  <si>
    <t>17.10.2018</t>
  </si>
  <si>
    <t>ИСТОРИЯ: МИРОВАЯ ПОЛИТИКА. Учебник для СПО</t>
  </si>
  <si>
    <t>Батюк В. И.</t>
  </si>
  <si>
    <t>Гриф УМО СПО</t>
  </si>
  <si>
    <t>Профессиональное образование</t>
  </si>
  <si>
    <t>В учебнике представлена мировая политика в ее нынешнем состоянии — «как есть», из-за чего он актуален и полезен для подготовки будущих профессионалов в сфере международных отношений. В нем рассматриваются структура современной системы международных отношений и те угрозы международной безопасности, с которыми столкнулось международное сообщество после окончания «холодной войны». Кроме того, в учебнике подробно показана эволюция мировой политики после краха биполярного мира, раскрыта роль государственных и негосударственных акторов в современных международных отношениях.</t>
  </si>
  <si>
    <t>978-5-534-10207-9</t>
  </si>
  <si>
    <t>66.4я723</t>
  </si>
  <si>
    <t>60*90/16</t>
  </si>
  <si>
    <t>01.10.2015</t>
  </si>
  <si>
    <t>МИРОВАЯ ПОЛИТИКА. Учебник для вузов</t>
  </si>
  <si>
    <t>Высшее образование</t>
  </si>
  <si>
    <t>978-5-534-00372-7</t>
  </si>
  <si>
    <t>66.4я73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</si>
  <si>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</si>
  <si>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</si>
  <si>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</si>
  <si>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</si>
  <si>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978-5-534-11604-5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</si>
</sst>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32933" TargetMode="External"/><Relationship Id="rId_hyperlink_2" Type="http://schemas.openxmlformats.org/officeDocument/2006/relationships/hyperlink" Target="https://urait.ru/book/istoriya-mirovaya-politika-541997" TargetMode="External"/><Relationship Id="rId_hyperlink_3" Type="http://schemas.openxmlformats.org/officeDocument/2006/relationships/hyperlink" Target="https://urait.ru/book/mirovaya-politika-536965" TargetMode="External"/><Relationship Id="rId_hyperlink_4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555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541997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879.0</v>
      </c>
      <c r="M6" s="9">
        <v>969.0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0.343</v>
      </c>
      <c r="Z6" s="6"/>
    </row>
    <row r="7" spans="1:26">
      <c r="A7" s="8">
        <v>536965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0.343</v>
      </c>
      <c r="Z7" s="6"/>
    </row>
    <row r="8" spans="1:26">
      <c r="A8" s="8">
        <v>542584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/>
      <c r="O8" s="6" t="s">
        <v>34</v>
      </c>
      <c r="P8" s="6" t="s">
        <v>55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43</v>
      </c>
      <c r="Y8" s="8">
        <v>0.558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2024-05-06T20:43:46+03:00</dcterms:created>
  <dcterms:modified xsi:type="dcterms:W3CDTF">2024-05-06T20:43:46+03:00</dcterms:modified>
  <dc:title>Прайс-лист</dc:title>
  <dc:description/>
  <dc:subject/>
  <cp:keywords/>
  <cp:category/>
</cp:coreProperties>
</file>