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<sst xmlns="http://schemas.openxmlformats.org/spreadsheetml/2006/main" uniqueCount="66">
  <si>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</si>
  <si>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</si>
  <si>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</si>
  <si>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</si>
  <si>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</si>
  <si>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</si>
  <si>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</si>
  <si>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</si>
  <si>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</si>
  <si>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</si>
  <si>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</si>
  <si>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</si>
  <si>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</si>
  <si>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</si>
  <si>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</si>
  <si>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</si>
  <si>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</si>
  <si>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</si>
  <si>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</si>
  <si>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</si>
  <si>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</si>
  <si>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</si>
  <si>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</si>
  <si>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</si>
  <si>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</si>
  <si>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</si>
  <si>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</si>
  <si>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</si>
  <si>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</si>
  <si>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</si>
  <si>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</si>
  <si>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26.03.2021</t>
  </si>
  <si>
    <t>ИННОВАЦИОННЫЙ МЕНЕДЖМЕНТ В УПРАВЛЕНИИ ЧЕЛОВЕЧЕСКИМИ РЕСУРСАМИ. Учебник для вузов</t>
  </si>
  <si>
    <t>Под общ. ред. Панфиловой А.П., Киселевой Л.С.</t>
  </si>
  <si>
    <t>Переплет</t>
  </si>
  <si>
    <t>Гриф УМО ВО</t>
  </si>
  <si>
    <t>Высшее образование</t>
  </si>
  <si>
    <t>Менеджмент</t>
  </si>
  <si>
    <t>Инноватика</t>
  </si>
  <si>
    <t>Курс «Инновационное управление человеческими ресурсами» — это курс нового поколения, включающий в себя не только научно-практическое осмысление актуальных проблем инновационного менеджмента человеческих ресурсов, но и интерактивный практикум ко всем главам, тесты для электронного контроля знаний. В курсе рассматриваются ключевые вопросы изменений в системе управления человеческими ресурсами в условиях перемен, такие как: проблемы функционального содержания инновационных управленческих процессов по развитию, обучению, мотивированию, оценке персонала, управлению командами, конфликтными ситуациями, сотрудничество и трансформационное лидерство, инновационные возможности, E-learning и проблемы переосмысления процесса обучения персонала в условиях цифровизации, а также создание инновационной среды для сохранения и удержания талантов, для внедрения инновационных технологий и стратегий развития организаций. В курсе прописаны новые функции для менеджеров по развитию человеческих ресурсов и сохранению интеллектуального капитала. Содержание курса соответствует актуальным требованиям Федерального государственного образовательного стандарта высшего образования. Курс представляет интерес для студентов бакалавриата, магистрантов, аспирантов, менеджеров организаций, бизнес-практиков, руководителей учебных программ.</t>
  </si>
  <si>
    <t>М.:Издательство Юрайт</t>
  </si>
  <si>
    <t>978-5-534-14222-8</t>
  </si>
  <si>
    <t>65.050я73</t>
  </si>
  <si>
    <t>70*100/16</t>
  </si>
  <si>
    <t>15.12.2020</t>
  </si>
  <si>
    <t>МЕНЕДЖМЕНТ В ОБРАЗОВАНИИ 2-е изд., пер. и доп. Учебник и практикум для вузов</t>
  </si>
  <si>
    <t>Под ред. Трапицына С.Ю.</t>
  </si>
  <si>
    <t>Педагогика, психология, социальная работа</t>
  </si>
  <si>
    <t>Образование и педагогика. Общие работы</t>
  </si>
  <si>
    <t>В курсе раскрываются теоретико-методологические основания современного образовательного менеджмента, тенденции и стратегии развития системы образова- ния на современном этапе в Российской Федерации и за рубежом, нормативно-право- вые основы управления образовательной организацией, общие принципы управления изменениями в образовательной организации, организация маркетинговой деятель- ности, проблемы управления педагогическим коллективом и пр. Соответствует актуальным требованиям Федерального государственного образовательного стандарта высшего образования. Курс адресован бакалаврам, обучающимся по направлению «Менеджмент». Он также будет интересен и полезен работникам управления вузов, исследователям систем образования, преподавателям вузов, аспирантам, магистрантам, обучаю- щимся по направлениям «Менеджмент» и «Педагогическое образование», а также всем тем, кто стремится повысить свою компетенцию в области управления образованием.</t>
  </si>
  <si>
    <t>978-5-534-14107-8</t>
  </si>
  <si>
    <t>74/65.290-2я73</t>
  </si>
  <si>
    <t>17.12.2020</t>
  </si>
  <si>
    <t>МЕНЕДЖМЕНТ В ОБРАЗОВАНИИ 2-е изд., пер. и доп. Учебник и практикум для СПО</t>
  </si>
  <si>
    <t>Гриф УМО СПО</t>
  </si>
  <si>
    <t>Профессиональное образование</t>
  </si>
  <si>
    <t>В курсе раскрываются теоретико-методологические основания современного образовательного менеджмента, тенденции и стратегии развития системы образова- ния на современном этапе в Российской Федерации и за рубежом, нормативно-право- вые основы управления образовательной организацией, общие принципы управления изменениями в образовательной организации, организация маркетинговой деятель- ности, проблемы управления педагогическим коллективом и пр.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окажется полезен не только студентам, обучающимся по направлениям «Менеджмент» и «Педагогическое образование», но и работникам управления вузов и ссузов, исследователям систем образования, аспирантам и преподавателям, а также всем тем, кто стремится повысить свою компетентность в области управления образованием.</t>
  </si>
  <si>
    <t>978-5-534-14375-1</t>
  </si>
  <si>
    <t>74/65.290-2я723</t>
  </si>
  <si>
    <t>11.10.2023</t>
  </si>
  <si>
    <t>МОТИВАЦИЯ И СТИМУЛИРОВАНИЕ ТРУДОВОЙ ДЕЯТЕЛЬНОСТИ 2-е изд., пер. и доп. Учебник и практикум для вузов</t>
  </si>
  <si>
    <t>Под общ. ред. Трапицына С.Ю.</t>
  </si>
  <si>
    <t>Управление персоналом</t>
  </si>
  <si>
    <t>В кусе подробно рассматриваются актуальные вопросы мотивации и стимулирования труда персонала, даются характеристики основных теорий мотивации, приводится классификация мотивов и факторов, влияющих на мотивацию трудовой деятельности, описаны структура, функции и механизмы формирования трудовой мотивации, анализируются особенности материальной и нематериальной мотивации персонала, пути повышения трудовой активности персонала. Особое внимание уделено вопросам накопления человеческого капитала в экономике знаний, человеку как объекту экономического и социального взаимодействия, основам трудовой мотивации и влиянию на нее организационной культуры, проектированию оптимальных систем мотивации трудовой деятельности. Проанализированы проблемы повышения производительности труда, эффективного управления персоналом. Раскрыты сущность и технологии формирования и управления системой мотивации и стимулирования трудовой деятельности.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«Управление персоналом», «Менеджмент». Курс будет также небезынтересен студентам, аспирантам, докторантам других направлений, исследователям и специалистам по управлению персоналом, а также всем тем, кто стремится повысить свою компетенцию в этой области.</t>
  </si>
  <si>
    <t>978-5-534-17962-0</t>
  </si>
  <si>
    <t>65.24я73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</si>
</sst>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v-upravlenii-chelovecheskimi-resursami-543893" TargetMode="External"/><Relationship Id="rId_hyperlink_2" Type="http://schemas.openxmlformats.org/officeDocument/2006/relationships/hyperlink" Target="https://urait.ru/book/menedzhment-v-obrazovanii-536691" TargetMode="External"/><Relationship Id="rId_hyperlink_3" Type="http://schemas.openxmlformats.org/officeDocument/2006/relationships/hyperlink" Target="https://urait.ru/book/menedzhment-v-obrazovanii-543401" TargetMode="External"/><Relationship Id="rId_hyperlink_4" Type="http://schemas.openxmlformats.org/officeDocument/2006/relationships/hyperlink" Target="https://urait.ru/book/motivaciya-i-stimulirovanie-trudovoy-deyatelnosti-537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0.499</v>
      </c>
      <c r="Z5" s="6"/>
    </row>
    <row r="6" spans="1:26">
      <c r="A6" s="8">
        <v>536691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478</v>
      </c>
      <c r="K6" s="6" t="s">
        <v>34</v>
      </c>
      <c r="L6" s="9">
        <v>1879.0</v>
      </c>
      <c r="M6" s="9">
        <v>2069.0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0.699</v>
      </c>
      <c r="Z6" s="6"/>
    </row>
    <row r="7" spans="1:26">
      <c r="A7" s="8">
        <v>543401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478</v>
      </c>
      <c r="K7" s="6" t="s">
        <v>34</v>
      </c>
      <c r="L7" s="9">
        <v>1879.0</v>
      </c>
      <c r="M7" s="9">
        <v>2069.0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0.699</v>
      </c>
      <c r="Z7" s="6"/>
    </row>
    <row r="8" spans="1:26">
      <c r="A8" s="8">
        <v>537022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362</v>
      </c>
      <c r="K8" s="6" t="s">
        <v>34</v>
      </c>
      <c r="L8" s="9">
        <v>1469.0</v>
      </c>
      <c r="M8" s="9">
        <v>1619.0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0.558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2024-05-03T12:47:32+03:00</dcterms:created>
  <dcterms:modified xsi:type="dcterms:W3CDTF">2024-05-03T12:47:32+03:00</dcterms:modified>
  <dc:title>Прайс-лист</dc:title>
  <dc:description/>
  <dc:subject/>
  <cp:keywords/>
  <cp:category/>
</cp:coreProperties>
</file>