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<sst xmlns="http://schemas.openxmlformats.org/spreadsheetml/2006/main" uniqueCount="75">
  <si>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</si>
  <si>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</si>
  <si>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</si>
  <si>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</si>
  <si>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</si>
  <si>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</si>
  <si>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</si>
  <si>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</si>
  <si>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</si>
  <si>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</si>
  <si>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</si>
  <si>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</si>
  <si>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</si>
  <si>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</si>
  <si>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</si>
  <si>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</si>
  <si>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</si>
  <si>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</si>
  <si>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</si>
  <si>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</si>
  <si>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</si>
  <si>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</si>
  <si>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</si>
  <si>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</si>
  <si>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</si>
  <si>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</si>
  <si>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</si>
  <si>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</si>
  <si>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</si>
  <si>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</si>
  <si>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</si>
  <si>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</si>
  <si>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</si>
  <si>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</si>
  <si>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</si>
  <si>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</si>
  <si>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</si>
  <si>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</si>
  <si>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</si>
  <si>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</si>
  <si>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</si>
  <si>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978-5-534-22133-6</t>
  </si>
  <si>
    <t>81.2Англ-923</t>
  </si>
  <si>
    <t>70*100/16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</si>
  <si>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</si>
  <si>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</si>
  <si>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</si>
  <si>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</si>
  <si>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</si>
  <si>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60*90/16</t>
  </si>
  <si>
    <t>30.10.2024</t>
  </si>
  <si>
    <t>МЕТОДИКА ОБУЧЕНИЯ АНГЛИЙСКОМУ ЯЗЫКУ. Учебник и практикум для вузов</t>
  </si>
  <si>
    <t>Байдикова Н. Л.</t>
  </si>
  <si>
    <t>Английский язык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</si>
  <si>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</si>
  <si>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</si>
  <si>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</si>
  <si>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</si>
  <si>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</si>
  <si>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</si>
  <si>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</si>
  <si>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09.04.2026</t>
  </si>
  <si>
    <t>Методика обучения иностранному языку: история и современность. Учебник для вузов</t>
  </si>
  <si>
    <t>Н.Л. Байдикова</t>
  </si>
  <si>
    <t>Педагогика, психология, социальная работа</t>
  </si>
  <si>
    <t>Методики преподавания и обучения</t>
  </si>
  <si>
    <t>Курс «Методика обучения иностранному языку: история и современность» предназначен для студентов, готовящихся к профессиональной деятельности в сфере языкового образования. В курсе представлен системный обзор эволюции методических направлений — от переводных и прямых методов до современных коммуникативных и альтернативных подходов (TBL, CLIL, CLL, TPR, Silent Way). Особое внимание уделяется сопоставительному анализу методических систем, их научным основаниям, педагогическим возможностям и ограничениям в современной образовательной практике. Курс ориентирован на формирование профессиональных компетенций: умения выбирать и адаптировать методы обучения, проектировать занятия, учитывать цели, контекст и потребности обучающихся. Практическая часть включает интерактивные тесты и задания на образовательной платформе, направленные на развитие аналитических и методических навыков.</t>
  </si>
  <si>
    <t>978-5-534-22023-0</t>
  </si>
  <si>
    <t>74.26я73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</si>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</sst>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60083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metodika-obucheniya-inostrannomu-yazyku-istoriya-i-sovremennost-600575" TargetMode="External"/><Relationship Id="rId_hyperlink_6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0.261</v>
      </c>
      <c r="Z6" s="6"/>
    </row>
    <row r="7" spans="1:26">
      <c r="A7" s="8">
        <v>589965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0.652</v>
      </c>
      <c r="Z7" s="6"/>
    </row>
    <row r="8" spans="1:26">
      <c r="A8" s="8">
        <v>589969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0.652</v>
      </c>
      <c r="Z8" s="6"/>
    </row>
    <row r="9" spans="1:26">
      <c r="A9" s="8">
        <v>600575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0.303</v>
      </c>
      <c r="Z9" s="6"/>
    </row>
    <row r="10" spans="1:26">
      <c r="A10" s="8">
        <v>587535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49</v>
      </c>
      <c r="Y10" s="8">
        <v>0.348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2026-06-14T17:37:59+03:00</dcterms:created>
  <dcterms:modified xsi:type="dcterms:W3CDTF">2026-06-14T17:37:59+03:00</dcterms:modified>
  <dc:title>Прайс-лист</dc:title>
  <dc:description/>
  <dc:subject/>
  <cp:keywords/>
  <cp:category/>
</cp:coreProperties>
</file>