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<sst xmlns="http://schemas.openxmlformats.org/spreadsheetml/2006/main" uniqueCount="55">
  <si>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</si>
  <si>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</si>
  <si>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</si>
  <si>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</si>
  <si>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</si>
  <si>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</si>
  <si>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</si>
  <si>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</si>
  <si>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</si>
  <si>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</si>
  <si>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</si>
  <si>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</si>
  <si>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</si>
  <si>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</si>
  <si>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</si>
  <si>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</si>
  <si>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</si>
  <si>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</si>
  <si>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</si>
  <si>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</si>
  <si>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</si>
  <si>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</si>
  <si>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</si>
  <si>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</si>
  <si>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</si>
  <si>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</si>
  <si>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</si>
  <si>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</si>
  <si>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</si>
  <si>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</si>
  <si>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</si>
  <si>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16.10.2018</t>
  </si>
  <si>
    <t>АНГЛИЙСКИЙ ЯЗЫК ДЛЯ ТЕХНИЧЕСКИХ НАПРАВЛЕНИЙ (B1–B2). Учебное пособие для вузов</t>
  </si>
  <si>
    <t>Байдикова Н. Л., Давиденко Е. С.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</si>
  <si>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</si>
  <si>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</si>
  <si>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</si>
  <si>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</si>
  <si>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</si>
  <si>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Цель учебного издания — заложить основы устной и письменной деловой коммуникации на английском языке в пределах общенаучной тематики, которая охватывает современные тенденции развития науки и техники. Структура пособия предусматривает речевую разминку; языковые и условно-речевые фонетические, лексические и грамматические упражнения; предтекстовые и послетекстовые упражнения на развитие умений чтения; речевые коммуникативные упражнения на развитие умений говорения и письма. Помимо этого, в каждом разделе издания присутствует задание по обучению письменной речи, предполагающее использование Интернет-ресурсов.</t>
  </si>
  <si>
    <t>М.:Издательство Юрайт</t>
  </si>
  <si>
    <t>978-5-534-08832-8</t>
  </si>
  <si>
    <t>81.2Англ-923</t>
  </si>
  <si>
    <t>60*90/16</t>
  </si>
  <si>
    <t>АНГЛИЙСКИЙ ЯЗЫК ДЛЯ ТЕХНИЧЕСКИХ НАПРАВЛЕНИЙ (B1–B2). Учебное пособие для СПО</t>
  </si>
  <si>
    <t>Гриф УМО СПО</t>
  </si>
  <si>
    <t>Профессиональное образование</t>
  </si>
  <si>
    <t>978-5-534-10078-5</t>
  </si>
  <si>
    <t>81.2Англ-922</t>
  </si>
  <si>
    <t>01.08.2019</t>
  </si>
  <si>
    <t>СТИЛИСТИКА АНГЛИЙСКОГО ЯЗЫКА. Учебник и практикум для вузов</t>
  </si>
  <si>
    <t>Байдикова Н. Л., Слюсарь О. В.</t>
  </si>
  <si>
    <t>Учебник предназначен для студентов высших учебных заведений, обучающихся по гуманитарным направлениям подготовки. Издание охватывает все основные темы стилистики английского языка. Каждый тематический раздел состоит из теоретической и практической частей. В теоретической части кратко излагаются современные и зарубежные взгляды, а практический раздел представляет собой комплекс упражнений на выявление и интерпретацию стилистических явлений в отрывках из англоязычных текстов разных функциональных стилей. Может использоваться как для аудиторной, так 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 также аспирантов, преподавателей и всех интересующихся.</t>
  </si>
  <si>
    <t>978-5-534-11799-8</t>
  </si>
  <si>
    <t>81.432.1я73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</si>
</sst>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tehnicheskih-napravleniy-b1-b2-541373" TargetMode="External"/><Relationship Id="rId_hyperlink_2" Type="http://schemas.openxmlformats.org/officeDocument/2006/relationships/hyperlink" Target="https://urait.ru/book/angliyskiy-yazyk-dlya-tehnicheskih-napravleniy-b1-b2-541399" TargetMode="External"/><Relationship Id="rId_hyperlink_3" Type="http://schemas.openxmlformats.org/officeDocument/2006/relationships/hyperlink" Target="https://urait.ru/book/stilistika-angliyskogo-yazyka-5424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  <row r="6" spans="1:26">
      <c r="A6" s="8">
        <v>541399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639.0</v>
      </c>
      <c r="M6" s="9">
        <v>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0.261</v>
      </c>
      <c r="Z6" s="6"/>
    </row>
    <row r="7" spans="1:26">
      <c r="A7" s="8">
        <v>542464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261</v>
      </c>
      <c r="K7" s="6" t="s">
        <v>34</v>
      </c>
      <c r="L7" s="9">
        <v>889.0</v>
      </c>
      <c r="M7" s="9">
        <v>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2024-05-08T02:34:02+03:00</dcterms:created>
  <dcterms:modified xsi:type="dcterms:W3CDTF">2024-05-08T02:34:02+03:00</dcterms:modified>
  <dc:title>Прайс-лист</dc:title>
  <dc:description/>
  <dc:subject/>
  <cp:keywords/>
  <cp:category/>
</cp:coreProperties>
</file>