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<sst xmlns="http://schemas.openxmlformats.org/spreadsheetml/2006/main" uniqueCount="50">
  <si>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</si>
  <si>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</si>
  <si>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</si>
  <si>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</si>
  <si>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</si>
  <si>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</si>
  <si>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</si>
  <si>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</si>
  <si>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</si>
  <si>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</si>
  <si>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</si>
  <si>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</si>
  <si>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</si>
  <si>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</si>
  <si>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</si>
  <si>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</si>
  <si>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</si>
  <si>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</si>
  <si>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</si>
  <si>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</si>
  <si>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</si>
  <si>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</si>
  <si>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</si>
  <si>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</si>
  <si>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</si>
  <si>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</si>
  <si>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</si>
  <si>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</si>
  <si>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</si>
  <si>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</si>
  <si>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</si>
  <si>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08.04.2019</t>
  </si>
  <si>
    <t>ТРАКТОРЫ В ЛЕСНОМ ХОЗЯЙСТВЕ 2-е изд., испр. и доп. Учебник для вузов</t>
  </si>
  <si>
    <t>Силаев Г. В., Баздырев Н. Д.</t>
  </si>
  <si>
    <t>Переплет</t>
  </si>
  <si>
    <t>Гриф УМО ВО</t>
  </si>
  <si>
    <t>Высшее образование</t>
  </si>
  <si>
    <t>Технические науки</t>
  </si>
  <si>
    <t>Транспорт. Автомобили, авиация, флот</t>
  </si>
  <si>
    <t>Подробно рассказывается об устройстве и эксплуатации тракторов, предназначенных для лесовосстановительных работ, рубок ухода за лесом и других видов работ лесохозяйственного производства — ЛХТ-55М, ТДТ-55А, ЛХТ-100, ЛХТ-4, ТЛ-28, Т-157 и др. Рассматриваются конструкция и работа отдельных механизмов и систем тракторов, основные регулировки, техническое обслуживание, приводятся контрольные вопросы для самоподготовки. Даны теоретические основы и баланс мощности трактора. На базе лесных тракторов представлено основное технологическое оборудование, применяемое в лесном хозяйстве и на лесозаготовках. Содержание учебного пособия соответствует актуальным требованиям Федерального государственного образовательного стандарта высшего образования. Пособие может быть использовано студентами вечернего и заочного отделений, обучающихся по направлению подготовки «Лесное дело» квалификации бакалавр профиля «Лесное хозяйство».</t>
  </si>
  <si>
    <t>М.:Издательство Юрайт</t>
  </si>
  <si>
    <t>978-5-534-10778-4</t>
  </si>
  <si>
    <t>39.34я73</t>
  </si>
  <si>
    <t>70*100/16</t>
  </si>
  <si>
    <t>ТРАКТОРЫ В ЛЕСНОМ ХОЗЯЙСТВЕ 2-е изд., испр. и доп. Учебник для СПО</t>
  </si>
  <si>
    <t>Гриф УМО СПО</t>
  </si>
  <si>
    <t>Профессиональное образование</t>
  </si>
  <si>
    <t>Подробно рассказывается об устройстве и эксплуатации тракторов, предназначенных для лесовосстановительных работ, рубок ухода за лесом и других видов работ лесохозяйственного производства — ЛХТ-55М, ТДТ-55А, ЛХТ-100, ЛХТ-4, ТЛ-28, Т-157 и др. Рассматриваются конструкция и работа отдельных механизмов и систем тракторов, основные регулировки, техническое обслуживание, приводятся контрольные вопросы для самоподготовки. Даны теоретические основы и баланс мощности трактора. На базе лесных тракторов представлено основное технологическое оборудование, применяемое в лесном хозяйстве и на лесозаготовках. Содержание учебного пособия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Может быть использовано студентами, обучающимися по направлению подготовки «Лесное дело» или «Лесное хозяйство».</t>
  </si>
  <si>
    <t>978-5-534-11253-5</t>
  </si>
  <si>
    <t>39.34я723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</si>
</sst>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aktory-v-lesnom-hozyaystve-584199" TargetMode="External"/><Relationship Id="rId_hyperlink_2" Type="http://schemas.openxmlformats.org/officeDocument/2006/relationships/hyperlink" Target="https://urait.ru/book/traktory-v-lesnom-hozyaystve-5867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584199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348</v>
      </c>
      <c r="K5" s="6" t="s">
        <v>34</v>
      </c>
      <c r="L5" s="9">
        <v>1939.0</v>
      </c>
      <c r="M5" s="9">
        <v>2129.0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0.542</v>
      </c>
      <c r="Z5" s="6"/>
    </row>
    <row r="6" spans="1:26">
      <c r="A6" s="8">
        <v>586792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342</v>
      </c>
      <c r="K6" s="6" t="s">
        <v>34</v>
      </c>
      <c r="L6" s="9">
        <v>1909.0</v>
      </c>
      <c r="M6" s="9">
        <v>2099.0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0.534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2026-09-12T09:39:17+03:00</dcterms:created>
  <dcterms:modified xsi:type="dcterms:W3CDTF">2026-09-12T09:39:17+03:00</dcterms:modified>
  <dc:title>Прайс-лист</dc:title>
  <dc:description/>
  <dc:subject/>
  <cp:keywords/>
  <cp:category/>
</cp:coreProperties>
</file>