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<sst xmlns="http://schemas.openxmlformats.org/spreadsheetml/2006/main" uniqueCount="58">
  <si>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</si>
  <si>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</si>
  <si>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</si>
  <si>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</si>
  <si>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</si>
  <si>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</si>
  <si>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</si>
  <si>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</si>
  <si>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</si>
  <si>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</si>
  <si>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</si>
  <si>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</si>
  <si>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</si>
  <si>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</si>
  <si>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</si>
  <si>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</si>
  <si>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</si>
  <si>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</si>
  <si>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</si>
  <si>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</si>
  <si>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</si>
  <si>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</si>
  <si>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</si>
  <si>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</si>
  <si>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</si>
  <si>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</si>
  <si>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</si>
  <si>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</si>
  <si>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</si>
  <si>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</si>
  <si>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</si>
  <si>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</si>
  <si>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БИОЛОГИЧЕСКИ АКТИВНЫЕ ДОБАВКИ В КОРМЛЕНИИ СВИНЕЙ 2-е изд., испр. и доп. Учебник для вузов</t>
  </si>
  <si>
    <t>Бажов Г. М., Солдатов А. А.</t>
  </si>
  <si>
    <t>Переплет</t>
  </si>
  <si>
    <t>Гриф УМО ВО</t>
  </si>
  <si>
    <t>Высшее образование</t>
  </si>
  <si>
    <t>Сельскохозяйственные науки</t>
  </si>
  <si>
    <t>Сельское хозяйство</t>
  </si>
  <si>
    <t>В курсе обобщен и изложен отечественный опыт по эффективному применению в свиноводстве около 300 биологически активных веществ и препаратов, включающих минеральные вещества, витамины, ферменты, пробиотики, антибиотики, антиоксиданты, гормональные и тканевые препараты, продукты пчеловодства, отходы перерабатывающей промышленности, морские водоросли и лекарственные растения. Показаны возможности и способы управления воспроизводительной функцией свиней, интенсивностью роста молодняка, качеством получаемой свинины и экономической эффективностью свиноводческой отрасли. Дается характеристика биологически активных веществ и биостимуляторов растительного, животного и комбинированного происхождения. Приводятся оптимальные концентрации, продолжительность, сроки и эффективность их применения.</t>
  </si>
  <si>
    <t>М.:Издательство Юрайт</t>
  </si>
  <si>
    <t>978-5-534-13923-5</t>
  </si>
  <si>
    <t>46.5я73</t>
  </si>
  <si>
    <t>70*100/16</t>
  </si>
  <si>
    <t>10.01.2024</t>
  </si>
  <si>
    <t>БИОЛОГИЧЕСКИ АКТИВНЫЕ ДОБАВКИ В КОРМЛЕНИИ СВИНЕЙ 2-е изд., испр. и доп. Учебник для СПО</t>
  </si>
  <si>
    <t>Гриф УМО СПО</t>
  </si>
  <si>
    <t>Профессиональное образование</t>
  </si>
  <si>
    <t>978-5-534-17505-9</t>
  </si>
  <si>
    <t>46.5я723</t>
  </si>
  <si>
    <t>21.10.2019</t>
  </si>
  <si>
    <t>ПЛЕМЕННОЕ СВИНОВОДСТВО. Учебник для вузов</t>
  </si>
  <si>
    <t>Бажов Г. М.</t>
  </si>
  <si>
    <t>В курсе изложены основные этапы формирования племенного свиноводства в России. Излагаются современные концепции и методы создания новых генотипов; дается их характеристика. Рассматриваются современные принципы, формы и методы селекции в свиноводстве, направленные на повышение воспроизводительных качеств, скороспелости, мясности, качественных показателей свинины, резистентности и устойчивости животных к стрессам. Излагаются принципы и приводятся результаты маркерной селекции в свиноводстве, позволяющие давать оценку животному уже при рождении. Рассмотрены методы и приводятся результаты прогнозирования продуктивных качеств свиней в раннем возрасте. Обобщен опыт использования импортных мясных пород свиней в отечественном свиноводстве в целях повышения эффекта гетерозиса в промышленном скрещивании и гибридизации, что позволяет определить сочетания пород свиней, которые проявляют самую высокую продуктивность.</t>
  </si>
  <si>
    <t>978-5-9916-3205-8</t>
  </si>
  <si>
    <t>03.12.2019</t>
  </si>
  <si>
    <t>РАЗВЕДЕНИЕ СЕЛЬСКОХОЗЯЙСТВЕННЫХ ЖИВОТНЫХ: ПЛЕМЕННОЕ СВИНОВОДСТВО. Учебник для СПО</t>
  </si>
  <si>
    <t>978-5-9916-3822-7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</si>
</sst>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-aktivnye-dobavki-v-kormlenii-sviney-588377" TargetMode="External"/><Relationship Id="rId_hyperlink_2" Type="http://schemas.openxmlformats.org/officeDocument/2006/relationships/hyperlink" Target="https://urait.ru/book/biologicheski-aktivnye-dobavki-v-kormlenii-sviney-589423" TargetMode="External"/><Relationship Id="rId_hyperlink_3" Type="http://schemas.openxmlformats.org/officeDocument/2006/relationships/hyperlink" Target="https://urait.ru/book/plemennoe-svinovodstvo-598949" TargetMode="External"/><Relationship Id="rId_hyperlink_4" Type="http://schemas.openxmlformats.org/officeDocument/2006/relationships/hyperlink" Target="https://urait.ru/book/razvedenie-selskohozyaystvennyh-zhivotnyh-plemennoe-svinovodstvo-598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589423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598949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0.55</v>
      </c>
      <c r="Z7" s="6"/>
    </row>
    <row r="8" spans="1:26">
      <c r="A8" s="8">
        <v>598952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355</v>
      </c>
      <c r="K8" s="6" t="s">
        <v>34</v>
      </c>
      <c r="L8" s="9">
        <v>1879.0</v>
      </c>
      <c r="M8" s="9">
        <v>2069.0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2026-08-02T10:29:42+03:00</dcterms:created>
  <dcterms:modified xsi:type="dcterms:W3CDTF">2026-08-02T10:29:42+03:00</dcterms:modified>
  <dc:title>Прайс-лист</dc:title>
  <dc:description/>
  <dc:subject/>
  <cp:keywords/>
  <cp:category/>
</cp:coreProperties>
</file>