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<sst xmlns="http://schemas.openxmlformats.org/spreadsheetml/2006/main" uniqueCount="60">
  <si>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</si>
  <si>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</si>
  <si>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</si>
  <si>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</si>
  <si>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</si>
  <si>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</si>
  <si>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</si>
  <si>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</si>
  <si>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</si>
  <si>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</si>
  <si>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</si>
  <si>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</si>
  <si>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</si>
  <si>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</si>
  <si>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</si>
  <si>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</si>
  <si>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</si>
  <si>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</si>
  <si>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</si>
  <si>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</si>
  <si>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</si>
  <si>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</si>
  <si>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</si>
  <si>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</si>
  <si>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</si>
  <si>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</si>
  <si>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</si>
  <si>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</si>
  <si>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</si>
  <si>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</si>
  <si>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</si>
  <si>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</si>
  <si>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</si>
  <si>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</si>
  <si>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</si>
  <si>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</si>
  <si>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</si>
  <si>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</si>
  <si>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</si>
  <si>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</si>
  <si>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М.:Издательство Юрайт</t>
  </si>
  <si>
    <t>978-5-534-17505-9</t>
  </si>
  <si>
    <t>46.5я723</t>
  </si>
  <si>
    <t>70*100/16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</si>
  <si>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</si>
  <si>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</si>
  <si>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</si>
  <si>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Гриф УМО ВО</t>
  </si>
  <si>
    <t>Высшее образование</t>
  </si>
  <si>
    <t>978-5-534-13923-5</t>
  </si>
  <si>
    <t>46.5я73</t>
  </si>
  <si>
    <t>03.12.2019</t>
  </si>
  <si>
    <t>ОСНОВЫ ЖИВОТНОВОДСТВА: ПЛЕМЕННОЕ СВИНОВОДСТВО. Учебное пособие для СПО</t>
  </si>
  <si>
    <t>Бажов Г. М.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</si>
  <si>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</si>
  <si>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978-5-534-12953-3</t>
  </si>
  <si>
    <t>21.10.2019</t>
  </si>
  <si>
    <t>ПЛЕМЕННОЕ СВИНОВОДСТВО. Учебное пособие для вузов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</si>
  <si>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Для студентов академического бакалавриата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</si>
  <si>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978-5-534-11784-4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</si>
</sst>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-aktivnye-dobavki-v-kormlenii-sviney-533207" TargetMode="External"/><Relationship Id="rId_hyperlink_2" Type="http://schemas.openxmlformats.org/officeDocument/2006/relationships/hyperlink" Target="https://urait.ru/book/biologicheski-aktivnye-dobavki-v-kormlenii-sviney-543876" TargetMode="External"/><Relationship Id="rId_hyperlink_3" Type="http://schemas.openxmlformats.org/officeDocument/2006/relationships/hyperlink" Target="https://urait.ru/book/osnovy-zhivotnovodstva-plemennoe-svinovodstvo-542391" TargetMode="External"/><Relationship Id="rId_hyperlink_4" Type="http://schemas.openxmlformats.org/officeDocument/2006/relationships/hyperlink" Target="https://urait.ru/book/plemennoe-svinovodstvo-542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543876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  <row r="7" spans="1:26">
      <c r="A7" s="8">
        <v>542391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0.56</v>
      </c>
      <c r="Z7" s="6"/>
    </row>
    <row r="8" spans="1:26">
      <c r="A8" s="8">
        <v>542363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1469.0</v>
      </c>
      <c r="M8" s="9">
        <v>1619.0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2024-05-21T21:57:54+03:00</dcterms:created>
  <dcterms:modified xsi:type="dcterms:W3CDTF">2024-05-21T21:57:54+03:00</dcterms:modified>
  <dc:title>Прайс-лист</dc:title>
  <dc:description/>
  <dc:subject/>
  <cp:keywords/>
  <cp:category/>
</cp:coreProperties>
</file>