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<sst xmlns="http://schemas.openxmlformats.org/spreadsheetml/2006/main" uniqueCount="58">
  <si>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</si>
  <si>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</si>
  <si>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</si>
  <si>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</si>
  <si>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</si>
  <si>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</si>
  <si>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</si>
  <si>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</si>
  <si>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</si>
  <si>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</si>
  <si>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</si>
  <si>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</si>
  <si>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</si>
  <si>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</si>
  <si>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</si>
  <si>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</si>
  <si>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</si>
  <si>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</si>
  <si>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</si>
  <si>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</si>
  <si>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</si>
  <si>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</si>
  <si>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</si>
  <si>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</si>
  <si>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</si>
  <si>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</si>
  <si>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</si>
  <si>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</si>
  <si>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</si>
  <si>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</si>
  <si>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</si>
  <si>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06.10.2021</t>
  </si>
  <si>
    <t>СИСТЕМА КОНТРОЛЯ УРОВНЯ ФИЗИЧЕСКОГО РАЗВИТИЯ И ФИЗИЧЕСКОЙ ПОДГОТОВЛЕННОСТИ ДЛЯ КОМПЛЕКСНОЙ РЕАБИЛИТАЦИИ И СОЦИАЛЬНОЙ ИНТЕГРАЦИИ ЛИЦ С ОТКЛОНЕНИЯМИ В СОСТОЯНИИ ЗДОРОВЬЯ 2-е изд., пер. и доп. Учебное пособие для вузов</t>
  </si>
  <si>
    <t>Под общ. ред. Бегидовой Т.П.</t>
  </si>
  <si>
    <t>Обложка</t>
  </si>
  <si>
    <t>Гриф УМО ВО</t>
  </si>
  <si>
    <t>Высшее образование</t>
  </si>
  <si>
    <t>Гуманитарные науки</t>
  </si>
  <si>
    <t>Физическая культура</t>
  </si>
  <si>
    <t>В пособии рассматриваются основные вопросы адаптивной физической культуры и спорта; анализируется система контроля различных сторон подготовленности и развития лиц с отклонениями в состоянии здоровья для оценки влияния спортивных занятий по предлагаемым программам на состояние их организма с целью комплексной реабилитации и социальной интеграции. Соответствует актуальным требованиям федерального государственного образовательного стандарта высшего образования. Пособие предназначено для студентов, аспирантов, преподавателей, слушателей институтов и курсов повышения квалификации, учителей специальных (коррекционных) учреждений, тренеров, специалистов адаптивной физической культуры, лиц, имеющих отклонения в состоянии здоровья и членов их семей.</t>
  </si>
  <si>
    <t>М.:Издательство Юрайт</t>
  </si>
  <si>
    <t>978-5-534-14809-1</t>
  </si>
  <si>
    <t>75я73</t>
  </si>
  <si>
    <t>60*90/16</t>
  </si>
  <si>
    <t>30.11.2017</t>
  </si>
  <si>
    <t>СОЦИАЛЬНАЯ ЗАЩИТА ИНВАЛИДОВ 2-е изд., пер. и доп. Учебное пособие для вузов</t>
  </si>
  <si>
    <t>Бегидов М. В., Бегидова Т. П.</t>
  </si>
  <si>
    <t>Педагогика, психология, социальная работа</t>
  </si>
  <si>
    <t>Социальная работа</t>
  </si>
  <si>
    <t>Знание специалистами и простыми гражданами основ социальной защиты может оказать помощь в решении задач социальной интеграции лиц с отклонениями в состоянии здоровья. В методическом пособии приводятся последние нормативные правовые документы, в том числе имеющие отношение к социальной защите инвалидов в области адаптивной физической культуры и адаптивного спорта.</t>
  </si>
  <si>
    <t>978-5-534-05572-6</t>
  </si>
  <si>
    <t>60.9я73</t>
  </si>
  <si>
    <t>СОЦИАЛЬНО-ПРАВОВЫЕ И ЗАКОНОДАТЕЛЬНЫЕ ОСНОВЫ СОЦИАЛЬНОЙ РАБОТЫ С ИНВАЛИДАМИ 2-е изд., пер. и доп. Учебное пособие для СПО</t>
  </si>
  <si>
    <t>Бегидова Т. П., Бегидов М. В.</t>
  </si>
  <si>
    <t>Гриф УМО СПО</t>
  </si>
  <si>
    <t>Профессиональное образование</t>
  </si>
  <si>
    <t>978-5-534-06446-9</t>
  </si>
  <si>
    <t>60.9я723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</si>
</sst>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istema-kontrolya-urovnya-fizicheskogo-razvitiya-i-fizicheskoy-podgotovlennosti-dlya-kompleksnoy-reabilitacii-i-socialnoy-integracii-lic-s-otkloneniyami-v-sostoyanii-zdorovya-544549" TargetMode="External"/><Relationship Id="rId_hyperlink_2" Type="http://schemas.openxmlformats.org/officeDocument/2006/relationships/hyperlink" Target="https://urait.ru/book/socialnaya-zaschita-invalidov-539762" TargetMode="External"/><Relationship Id="rId_hyperlink_3" Type="http://schemas.openxmlformats.org/officeDocument/2006/relationships/hyperlink" Target="https://urait.ru/book/socialno-pravovye-i-zakonodatelnye-osnovy-socialnoy-raboty-s-invalidami-5402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87</v>
      </c>
      <c r="K5" s="6" t="s">
        <v>34</v>
      </c>
      <c r="L5" s="9">
        <v>339.0</v>
      </c>
      <c r="M5" s="9">
        <v>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0.099</v>
      </c>
      <c r="Z5" s="6"/>
    </row>
    <row r="6" spans="1:26">
      <c r="A6" s="8">
        <v>539762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98</v>
      </c>
      <c r="K6" s="6" t="s">
        <v>34</v>
      </c>
      <c r="L6" s="9">
        <v>359.0</v>
      </c>
      <c r="M6" s="9">
        <v>389.0</v>
      </c>
      <c r="N6" s="6"/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0.109</v>
      </c>
      <c r="Z6" s="6"/>
    </row>
    <row r="7" spans="1:26">
      <c r="A7" s="8">
        <v>540248</v>
      </c>
      <c r="B7" s="6" t="s">
        <v>44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98</v>
      </c>
      <c r="K7" s="6" t="s">
        <v>34</v>
      </c>
      <c r="L7" s="9">
        <v>359.0</v>
      </c>
      <c r="M7" s="9">
        <v>389.0</v>
      </c>
      <c r="N7" s="6" t="s">
        <v>54</v>
      </c>
      <c r="O7" s="6" t="s">
        <v>34</v>
      </c>
      <c r="P7" s="6" t="s">
        <v>55</v>
      </c>
      <c r="Q7" s="6" t="s">
        <v>47</v>
      </c>
      <c r="R7" s="6" t="s">
        <v>48</v>
      </c>
      <c r="S7" s="6" t="s">
        <v>49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0.109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2024-05-19T16:23:32+03:00</dcterms:created>
  <dcterms:modified xsi:type="dcterms:W3CDTF">2024-05-19T16:23:32+03:00</dcterms:modified>
  <dc:title>Прайс-лист</dc:title>
  <dc:description/>
  <dc:subject/>
  <cp:keywords/>
  <cp:category/>
</cp:coreProperties>
</file>