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<sst xmlns="http://schemas.openxmlformats.org/spreadsheetml/2006/main" uniqueCount="51">
  <si>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</si>
  <si>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</si>
  <si>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</si>
  <si>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</si>
  <si>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</si>
  <si>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</si>
  <si>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</si>
  <si>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</si>
  <si>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</si>
  <si>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</si>
  <si>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</si>
  <si>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</si>
  <si>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</si>
  <si>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</si>
  <si>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</si>
  <si>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</si>
  <si>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</si>
  <si>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</si>
  <si>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</si>
  <si>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</si>
  <si>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</si>
  <si>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</si>
  <si>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</si>
  <si>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</si>
  <si>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</si>
  <si>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</si>
  <si>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</si>
  <si>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</si>
  <si>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</si>
  <si>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</si>
  <si>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</si>
  <si>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09.12.2020</t>
  </si>
  <si>
    <t>ПОВЕСТЬ О ДВУХ ГОРОДАХ</t>
  </si>
  <si>
    <t>Диккенс Ч. ; Пер. Бекетова Е. Г.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</si>
  <si>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</si>
  <si>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</si>
  <si>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</si>
  <si>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</si>
  <si>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«Это было лучшее изо всех времен, это было худшее изо всех времен; это был век мудрости, это был век глупости; это была эпоха веры, это была эпоха безверия» — так начинается самый известный в англоязычном мире роман Чарльза Диккенса. Так, наверное, можно было бы начать и роман о нашем времени. Двухсотмиллионные тиражи, восемь экранизаций свидетельствуют о постоянном интересе к этому произведению. Почему же роман почти незнаком отечественному читателю? Предлагаем вам сделать выводы самостоятельно. Для широкого круга читателей.</t>
  </si>
  <si>
    <t>М.:Издательство Юрайт</t>
  </si>
  <si>
    <t>978-5-534-14256-3</t>
  </si>
  <si>
    <t>70*100/16</t>
  </si>
  <si>
    <t>23.05.2019</t>
  </si>
  <si>
    <t>ПУТЕШЕСТВИЕ НАТУРАЛИСТА ВОКРУГ СВЕТА НА КОРАБЛЕ "БИГЛЬ"</t>
  </si>
  <si>
    <t>Дарвин Ч. Р. ; Пер. Бекетова Е. Г.</t>
  </si>
  <si>
    <t>Антология мысли</t>
  </si>
  <si>
    <t>Естественные науки</t>
  </si>
  <si>
    <t>Биология и биотехнологии</t>
  </si>
  <si>
    <t>В издание вошли записи и комментарии Ч. Дарвина, английского естествоиспытателя, натуралиста и путешественника, получившего известность как родоначальника эволюционного учения о происхождении видов животных. Записи были сделаны Дарвином во время путешествия вокруг света на корабле «Бигль». Анализ сделанных наблюдений и подход к исследованию будут интересны и современным географам, биологам и зоологам, а также студентам обучающимся по данным направлениям. Карта маршрута путешествия размещена в ЭБС. Для широкого круга читателей.</t>
  </si>
  <si>
    <t>978-5-534-08866-3</t>
  </si>
  <si>
    <t>28г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</si>
</sst>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vest-o-dvuh-gorodah-544250" TargetMode="External"/><Relationship Id="rId_hyperlink_2" Type="http://schemas.openxmlformats.org/officeDocument/2006/relationships/hyperlink" Target="https://urait.ru/book/puteshestvie-naturalista-vokrug-sveta-na-korable-bigl-5414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372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0.571</v>
      </c>
      <c r="Z5" s="6"/>
    </row>
    <row r="6" spans="1:26">
      <c r="A6" s="8">
        <v>541490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439</v>
      </c>
      <c r="K6" s="6" t="s">
        <v>34</v>
      </c>
      <c r="L6" s="9">
        <v>1399.0</v>
      </c>
      <c r="M6" s="9">
        <v>1539.0</v>
      </c>
      <c r="N6" s="6"/>
      <c r="O6" s="6" t="s">
        <v>34</v>
      </c>
      <c r="P6" s="6" t="s">
        <v>45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41</v>
      </c>
      <c r="Y6" s="8">
        <v>0.652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2024-05-04T16:35:16+03:00</dcterms:created>
  <dcterms:modified xsi:type="dcterms:W3CDTF">2024-05-04T16:35:16+03:00</dcterms:modified>
  <dc:title>Прайс-лист</dc:title>
  <dc:description/>
  <dc:subject/>
  <cp:keywords/>
  <cp:category/>
</cp:coreProperties>
</file>