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<sst xmlns="http://schemas.openxmlformats.org/spreadsheetml/2006/main" uniqueCount="57">
  <si>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</si>
  <si>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</si>
  <si>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</si>
  <si>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</si>
  <si>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</si>
  <si>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</si>
  <si>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</si>
  <si>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</si>
  <si>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</si>
  <si>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</si>
  <si>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</si>
  <si>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</si>
  <si>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</si>
  <si>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</si>
  <si>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</si>
  <si>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</si>
  <si>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</si>
  <si>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</si>
  <si>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</si>
  <si>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</si>
  <si>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</si>
  <si>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</si>
  <si>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</si>
  <si>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</si>
  <si>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</si>
  <si>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</si>
  <si>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</si>
  <si>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</si>
  <si>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</si>
  <si>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</si>
  <si>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</si>
  <si>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27.10.2020</t>
  </si>
  <si>
    <t>ЯДЕРНЫЕ ТЕХНОЛОГИИ 2-е изд., испр. и доп. Учебник для СПО</t>
  </si>
  <si>
    <t>Бекман И. Н.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</si>
  <si>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</si>
  <si>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</si>
  <si>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</si>
  <si>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</si>
  <si>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Ядерная энергетика и технологии</t>
  </si>
  <si>
    <t>Учебник посвящен роли ядерной индустрии в научно-техническом потенциале современной цивилизации. Рассмотрены радиохимические аспекты ядерного топливного цикла производства компонентов ядерного оружия и топлива для энергетических или транспортных установок. Дан критический анализ как современных типов производств, включенных в ядерно-энергетический топливный комплекс, так и перспективных методов разделения, очистки и концентрирования радионуклидов. Рассмотрены существующие реакторы энергетического назначения, типы атомных электростанций и ядерных комплексов, методы предотвращения загрязнения ок-ружающей среды выбросами АЭС и т.д. Основное внимание уделено перспективам развития радиохимических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химических, биологических и геологических факультетов ссузов, а также для специалистов и исследователей, работающих с радиоактивными веществами и ионизирующими излучениями.</t>
  </si>
  <si>
    <t>М.:Издательство Юрайт</t>
  </si>
  <si>
    <t>978-5-534-14183-2</t>
  </si>
  <si>
    <t>24.13я723</t>
  </si>
  <si>
    <t>70*100/16</t>
  </si>
  <si>
    <t>15.04.2021</t>
  </si>
  <si>
    <t>ОХРАНА ТРУДА В АТОМНОЙ ОТРАСЛИ. Учебник и практикум для СПО</t>
  </si>
  <si>
    <t>Безопасность жизнедеятельности. Охрана труда</t>
  </si>
  <si>
    <t>Учебник содержит систематический материал по физическим основам радиохимии, дозиметрии и технике безопасности, ядерно-физическим, химическим и радиотоксическим свойствам радиоактивных элементов, фундаментальной радиохимии, включая химию ядерных превращений и радиационную химию, промышленной радиохимии (производство радио- нуклидов для ядерных зарядов и для топлива атомных реакторов), прикладной радиохимии (включая методы использования меченых атомов), экологической (состояние и миграция радионуклидов в природных средах) и медицинской радиохимии (синтез меченых соединений медицинского назначения и создание радиофармпрепаратов для диагностики и терапии).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</si>
  <si>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978-5-534-14185-6</t>
  </si>
  <si>
    <t>23.02.2024</t>
  </si>
  <si>
    <t>РАДИОЭКОЛОГИЯ И ЭКОЛОГИЧЕСКАЯ РАДИОХИМИЯ 2-е изд., испр. и доп. Учебник для СПО</t>
  </si>
  <si>
    <t xml:space="preserve"> И. Н. Бекман.</t>
  </si>
  <si>
    <t>Гриф УМО</t>
  </si>
  <si>
    <t>Естественные науки</t>
  </si>
  <si>
    <t>Химия. Химические технологии</t>
  </si>
  <si>
    <t>В книге представлены методы оценки интегрального экологического риска, связанного с использованием радионуклидов и (или) испускаемых ими ионизирующих излучений. Приведены некоторые сведения по радиоактивности, ионизирующим излучениям, ядерно-физическим свойствам наиболее опасных радиоактивных изотопов и способам расчета радиационных доз, получаемых человеком, населением и популяцией. Рассмотрены источники поступления радионуклидов в различные компоненты среды обитания и дан анализ современного загрязнения радионуклидами почв, атмосферы, воды, растений и животных. Обсуждены методы математического описания процессов миграции радиоактивных веществ. Соответствует актуальным требованиям Федерального государственного образовательного стандарта высшего образования. Учебник может быть использован для подготовки студентов бакалавриата и магистратуры в области радиоэкологии, охраны окружающей среды, радиоэкологической безопасности и экологической радиохимии.</t>
  </si>
  <si>
    <t>978-5-534-17774-9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</si>
</sst>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tehnologii-544206" TargetMode="External"/><Relationship Id="rId_hyperlink_2" Type="http://schemas.openxmlformats.org/officeDocument/2006/relationships/hyperlink" Target="https://urait.ru/book/ohrana-truda-v-atomnoy-otrasli-544208" TargetMode="External"/><Relationship Id="rId_hyperlink_3" Type="http://schemas.openxmlformats.org/officeDocument/2006/relationships/hyperlink" Target="https://urait.ru/book/radioekologiya-i-ekologicheskaya-radiohimiya-53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500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  <row r="6" spans="1:26">
      <c r="A6" s="8">
        <v>544208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0.54</v>
      </c>
      <c r="Z6" s="6"/>
    </row>
    <row r="7" spans="1:26">
      <c r="A7" s="8">
        <v>533732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497</v>
      </c>
      <c r="K7" s="6" t="s">
        <v>34</v>
      </c>
      <c r="L7" s="9">
        <v>1949.0</v>
      </c>
      <c r="M7" s="9">
        <v>2139.0</v>
      </c>
      <c r="N7" s="6" t="s">
        <v>52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2024-05-14T02:56:43+03:00</dcterms:created>
  <dcterms:modified xsi:type="dcterms:W3CDTF">2024-05-14T02:56:43+03:00</dcterms:modified>
  <dc:title>Прайс-лист</dc:title>
  <dc:description/>
  <dc:subject/>
  <cp:keywords/>
  <cp:category/>
</cp:coreProperties>
</file>