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<sst xmlns="http://schemas.openxmlformats.org/spreadsheetml/2006/main" uniqueCount="53">
  <si>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</si>
  <si>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</si>
  <si>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</si>
  <si>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</si>
  <si>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</si>
  <si>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</si>
  <si>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</si>
  <si>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</si>
  <si>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</si>
  <si>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</si>
  <si>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</si>
  <si>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</si>
  <si>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</si>
  <si>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</si>
  <si>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</si>
  <si>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</si>
  <si>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</si>
  <si>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</si>
  <si>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</si>
  <si>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</si>
  <si>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</si>
  <si>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</si>
  <si>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</si>
  <si>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</si>
  <si>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</si>
  <si>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</si>
  <si>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</si>
  <si>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</si>
  <si>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</si>
  <si>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</si>
  <si>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</si>
  <si>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24.04.2024</t>
  </si>
  <si>
    <t>ИСТОРИЯ БУДДИЗМА. БУДДИЗМ В СОВРЕМЕННОМ МИРЕ 4-е изд., пер. и доп. Учебник для вузов</t>
  </si>
  <si>
    <t xml:space="preserve"> И. Н. Яблоков [и др.] ; ответственный редактор И. Н. Яблоков.</t>
  </si>
  <si>
    <t>Обложка</t>
  </si>
  <si>
    <t>Гриф УМО ВО</t>
  </si>
  <si>
    <t>Высшее образование</t>
  </si>
  <si>
    <t>Общественные науки</t>
  </si>
  <si>
    <t>Религиоведение</t>
  </si>
  <si>
    <t>Учебник посвящен рассмотрению буддизма, его возникновению, развитию, распространению, современному состоянию. Показываются социально-экономические условия и духовные предпосылки его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социально-политические позиции и деятельность буддийских организаций.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</t>
  </si>
  <si>
    <t>М.:Издательство Юрайт</t>
  </si>
  <si>
    <t>978-5-534-19192-9</t>
  </si>
  <si>
    <t>86.2я73</t>
  </si>
  <si>
    <t>60*90/16</t>
  </si>
  <si>
    <t>25.10.2013</t>
  </si>
  <si>
    <t>ИСТОРИЯ РЕЛИГИИ В 2 Т. ТОМ 2. КНИГА 2. ЗАПАДНЫЕ КОНФЕССИИ. ИСЛАМ. НОВЫЕ РЕЛИГИИ 4-е изд. Учебник для вузов</t>
  </si>
  <si>
    <t>Отв. ред. Яблоков И. Н.</t>
  </si>
  <si>
    <t>Переплет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</si>
  <si>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</si>
  <si>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978-5-534-03802-6, 978-5-534-03797-5, 978-5-534-03800-2</t>
  </si>
  <si>
    <t>ИСТОРИЯ РЕЛИГИИ. БУДДИЗМ. ВОСТОЧНЫЕ ЦЕРКВИ. ПРАВОСЛАВИЕ 4-е изд., пер. и доп. Учебник для вузов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</si>
  <si>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</si>
  <si>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978-5-534-18490-7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</si>
</sst>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buddizma-buddizm-v-sovremennom-mire-556122" TargetMode="External"/><Relationship Id="rId_hyperlink_2" Type="http://schemas.openxmlformats.org/officeDocument/2006/relationships/hyperlink" Target="https://urait.ru/book/istoriya-religii-v-2-t-tom-2-kniga-2-zapadnye-konfessii-islam-novye-religii-512760" TargetMode="External"/><Relationship Id="rId_hyperlink_3" Type="http://schemas.openxmlformats.org/officeDocument/2006/relationships/hyperlink" Target="https://urait.ru/book/istoriya-religii-buddizm-vostochnye-cerkvi-pravoslavie-535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</v>
      </c>
      <c r="K5" s="6" t="s">
        <v>34</v>
      </c>
      <c r="L5" s="9">
        <v>329.0</v>
      </c>
      <c r="M5" s="9">
        <v>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0.098</v>
      </c>
      <c r="Z5" s="6"/>
    </row>
    <row r="6" spans="1:26">
      <c r="A6" s="8">
        <v>512760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2023</v>
      </c>
      <c r="J6" s="8">
        <v>422</v>
      </c>
      <c r="K6" s="6" t="s">
        <v>47</v>
      </c>
      <c r="L6" s="9">
        <v>1349.0</v>
      </c>
      <c r="M6" s="9">
        <v>1479.0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0.503</v>
      </c>
      <c r="Z6" s="6"/>
    </row>
    <row r="7" spans="1:26">
      <c r="A7" s="8">
        <v>535132</v>
      </c>
      <c r="B7" s="6" t="s">
        <v>44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376</v>
      </c>
      <c r="K7" s="6" t="s">
        <v>47</v>
      </c>
      <c r="L7" s="9">
        <v>1219.0</v>
      </c>
      <c r="M7" s="9">
        <v>1339.0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0.459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2024-05-02T22:19:21+03:00</dcterms:created>
  <dcterms:modified xsi:type="dcterms:W3CDTF">2024-05-02T22:19:21+03:00</dcterms:modified>
  <dc:title>Прайс-лист</dc:title>
  <dc:description/>
  <dc:subject/>
  <cp:keywords/>
  <cp:category/>
</cp:coreProperties>
</file>