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<sst xmlns="http://schemas.openxmlformats.org/spreadsheetml/2006/main" uniqueCount="50">
  <si>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</si>
  <si>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</si>
  <si>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</si>
  <si>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</si>
  <si>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</si>
  <si>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</si>
  <si>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</si>
  <si>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</si>
  <si>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</si>
  <si>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</si>
  <si>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</si>
  <si>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</si>
  <si>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</si>
  <si>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</si>
  <si>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</si>
  <si>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</si>
  <si>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</si>
  <si>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</si>
  <si>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</si>
  <si>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</si>
  <si>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</si>
  <si>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</si>
  <si>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</si>
  <si>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</si>
  <si>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</si>
  <si>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</si>
  <si>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</si>
  <si>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</si>
  <si>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</si>
  <si>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</si>
  <si>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</si>
  <si>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20.10.2023</t>
  </si>
  <si>
    <t>КОНСТИТУЦИОННЫЕ ПРАВА ЛИЧНОСТИ И ИХ ЗАЩИТА 4-е изд., пер. и доп. Учебник для вузов</t>
  </si>
  <si>
    <t>Белик В. 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</si>
  <si>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</si>
  <si>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</si>
  <si>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</si>
  <si>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</si>
  <si>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</si>
  <si>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Курс раскрывает деятельность органов государственной власти и институтов гражданского общества в сфере защиты прав личности, дает возможность получить представление о правах личности, системе правовой гарантии, правовом статусе личности как значимой категории правозащитной деятельности. В курсе раскрыты принципы конституционно-правовой политики в сфере реализации прав и свобод личности, описан механизм защиты правового статуса личности и система конституционных, международных и отраслевых норм, регламентирующих механизм судебной защиты прав и свобод. Проанализированы содержание и особенности реализации конституционных гарантий прав и свобод человека и гражданина в современном российском законодательстве и в международных правовых актах. Курс ориентирован на подготовку студентов юридических вузов в рамках академического бакалавриата и магистратуры.</t>
  </si>
  <si>
    <t>М.:Издательство Юрайт</t>
  </si>
  <si>
    <t>978-5-534-18190-6</t>
  </si>
  <si>
    <t>67.400я73</t>
  </si>
  <si>
    <t>70*100/16</t>
  </si>
  <si>
    <t>ОСУЩЕСТВЛЕНИЕ ЗАЩИТЫ ПРАВ И СВОБОД ГРАЖДАН 4-е изд., пер. и доп. Учебник для СПО</t>
  </si>
  <si>
    <t>Гриф УМО СПО</t>
  </si>
  <si>
    <t>Профессиональное образование</t>
  </si>
  <si>
    <t>Учебное пособие раскрывает деятельность органов государственной власти и институтов гражданского общества в сфере защиты прав личности, дает возможность получить представление о правах личности, системе правовой гарантии, правовом статусе личности как значимой категории правозащитной деятельности. В книге раскрыты принципы конституционно-правовой политики в сфере реализации прав и свобод личности, описан механизм защиты правового статуса личности и система конституционных, международных и отраслевых норм, регламентирующих механизм судебной защиты прав и свобод. Проанализированы содержание и особенности реализации конституционных гарантий прав и свобод человека и гражданина в современном российском законодательстве и в международных правовых актах.\</t>
  </si>
  <si>
    <t>978-5-534-18158-6</t>
  </si>
  <si>
    <t>67.400я723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</si>
</sst>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ye-prava-lichnosti-i-ih-zaschita-559146" TargetMode="External"/><Relationship Id="rId_hyperlink_2" Type="http://schemas.openxmlformats.org/officeDocument/2006/relationships/hyperlink" Target="https://urait.ru/book/osuschestvlenie-zaschity-prav-i-svobod-grazhdan-5591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  <row r="6" spans="1:26">
      <c r="A6" s="8">
        <v>559145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159</v>
      </c>
      <c r="K6" s="6" t="s">
        <v>34</v>
      </c>
      <c r="L6" s="9">
        <v>909.0</v>
      </c>
      <c r="M6" s="9">
        <v>999.0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2025-12-25T14:46:36+03:00</dcterms:created>
  <dcterms:modified xsi:type="dcterms:W3CDTF">2025-12-25T14:46:36+03:00</dcterms:modified>
  <dc:title>Прайс-лист</dc:title>
  <dc:description/>
  <dc:subject/>
  <cp:keywords/>
  <cp:category/>
</cp:coreProperties>
</file>