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<sst xmlns="http://schemas.openxmlformats.org/spreadsheetml/2006/main" uniqueCount="48">
  <si>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</si>
  <si>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</si>
  <si>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</si>
  <si>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</si>
  <si>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</si>
  <si>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</si>
  <si>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</si>
  <si>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</si>
  <si>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</si>
  <si>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</si>
  <si>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</si>
  <si>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</si>
  <si>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</si>
  <si>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</si>
  <si>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</si>
  <si>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</si>
  <si>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</si>
  <si>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</si>
  <si>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</si>
  <si>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</si>
  <si>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</si>
  <si>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</si>
  <si>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</si>
  <si>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</si>
  <si>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</si>
  <si>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</si>
  <si>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</si>
  <si>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</si>
  <si>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</si>
  <si>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</si>
  <si>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</si>
  <si>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31.03.2021</t>
  </si>
  <si>
    <t>ПРАВО ЕВРОПЕЙСКОГО СОЮЗА. В 2 ЧАСТЯХ. Ч. 2 3-е изд., пер. и доп. Учебник и практикум для вузов</t>
  </si>
  <si>
    <t>Под ред. Абашидзе А.Х., Иншаковой А. О.</t>
  </si>
  <si>
    <t>Переплет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</si>
  <si>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</si>
  <si>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</si>
  <si>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</si>
  <si>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</si>
  <si>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Настоящий курс — помощник в изучении правовых основ интеграционного права, объединенной многонациональной Европы, созданный в соответствии с самыми высокими образовательными стандартами и прикладными задачами. Теоретические вопросы права Европейского Союза сопровождаются практикумом, содержащим контрольные вопросы, задачи и тесты, которые позволят лучше усвоить теорию курса. Книга состоит из двух соответствующих частей — общей, посвященной предпосылкам, инициирующим процессы европейской интеграции, формированию, основополагающим принципам и особенностям первичного права ЕС, его институциональной системе, общей политике внешней безопасности, а также особенной, раскрывающей правовые основы экономического и социального регулирования ЕС. Всего обе части включают в себя 27 тем, каждая из которых знакомит с основами правового регулирования важнейших сфер межгосударственного сотрудничества стран — участниц ЕС, его экономической и социальной деятельности, а также наднационального координирования соответствующих общих политик объединенной Европы.</t>
  </si>
  <si>
    <t>М.:Издательство Юрайт</t>
  </si>
  <si>
    <t>978-5-534-14615-8, 978-5-534-14614-1</t>
  </si>
  <si>
    <t>67.412я73</t>
  </si>
  <si>
    <t>70*100/16</t>
  </si>
  <si>
    <t>14.04.2021</t>
  </si>
  <si>
    <t>ПРАВО ЕВРОПЕЙСКОГО СОЮЗА В 2 Ч. ЧАСТЬ 1 3-е изд., пер. и доп. Учебник и практикум для вузов</t>
  </si>
  <si>
    <t>Курс представляет собой объединение тематического материала из лучших конспектов лекций, фундаментальных трудов, монографий, периодических публикаций, в том числе научных статей в реферируемых ВАК РФ изданиях и в зарубежных изданиях, индексируемых в международных базах данных SCOPUS и Web of Science Core Collection, а также комментариев представителей авторского коллектива — профессорско-преподавательского состава кафедры гражданского и международного частного права ВолГУ (базовой кафедры ЮНЦ РАН), кафедры международного права РУДН и приглашенных к участию в создании курса специалистов иных ведущих вузов страны. Тесное взаимодействие международного частного и публичного права, обеспеченное узкопрофильными специалистами двух кафедр, обусловило структуру курса, состоящего из двух частей — общей и особенной, охватывающих правовые вопросы как первичного, так и вторичного европейского интеграционного права. Соответствует актуальным требованиям Федерального государственного образовательного стандарта высшего образования. Для студентов юридических вузов и факультетов, аспирантов, преподавателей, научно-педагогических и практических работников, а также для специалистов в области международного и международного частного права и всех интересующихся правом Европейского Союза.</t>
  </si>
  <si>
    <t>978-5-534-14613-4, 978-5-534-14614-1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</si>
</sst>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-evropeyskogo-soyuza-v-2-chastyah-ch-2-540747" TargetMode="External"/><Relationship Id="rId_hyperlink_2" Type="http://schemas.openxmlformats.org/officeDocument/2006/relationships/hyperlink" Target="https://urait.ru/book/pravo-evropeyskogo-soyuza-v-2-ch-chast-1-5407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540747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343</v>
      </c>
      <c r="K5" s="6" t="s">
        <v>34</v>
      </c>
      <c r="L5" s="9">
        <v>1399.0</v>
      </c>
      <c r="M5" s="9">
        <v>1539.0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0.536</v>
      </c>
      <c r="Z5" s="6"/>
    </row>
    <row r="6" spans="1:26">
      <c r="A6" s="8">
        <v>540746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327</v>
      </c>
      <c r="K6" s="6" t="s">
        <v>34</v>
      </c>
      <c r="L6" s="9">
        <v>1349.0</v>
      </c>
      <c r="M6" s="9">
        <v>1479.0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0.516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2024-05-05T02:03:16+03:00</dcterms:created>
  <dcterms:modified xsi:type="dcterms:W3CDTF">2024-05-05T02:03:16+03:00</dcterms:modified>
  <dc:title>Прайс-лист</dc:title>
  <dc:description/>
  <dc:subject/>
  <cp:keywords/>
  <cp:category/>
</cp:coreProperties>
</file>