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<sst xmlns="http://schemas.openxmlformats.org/spreadsheetml/2006/main" uniqueCount="48">
  <si>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</si>
  <si>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</si>
  <si>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</si>
  <si>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</si>
  <si>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</si>
  <si>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</si>
  <si>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</si>
  <si>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</si>
  <si>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</si>
  <si>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</si>
  <si>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</si>
  <si>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</si>
  <si>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</si>
  <si>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</si>
  <si>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</si>
  <si>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</si>
  <si>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</si>
  <si>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</si>
  <si>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</si>
  <si>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</si>
  <si>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</si>
  <si>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</si>
  <si>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</si>
  <si>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</si>
  <si>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</si>
  <si>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</si>
  <si>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</si>
  <si>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</si>
  <si>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</si>
  <si>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</si>
  <si>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</si>
  <si>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23.11.2015</t>
  </si>
  <si>
    <t>ИСТОРИЯ СТРАН АЗИИ И АФРИКИ ПОСЛЕ ВТОРОЙ МИРОВОЙ ВОЙНЫ В 2 Ч. ЧАСТЬ 1. Учебник для вузов</t>
  </si>
  <si>
    <t>Под ред. Лунёва С.И.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</si>
  <si>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</si>
  <si>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</si>
  <si>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</si>
  <si>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</si>
  <si>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</si>
  <si>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Курс представляет сквозной курс истории стран Азии и Африки в течение последних семидесяти лет. Структура курса позволяет проследить эволюцию всей зоны Востока, показать кардинальные изменения, связанные с его ролью в мировой системе, выявить закономерности политэкономического и социокультурного развития стран Азии и Африки. В первом томе освещается положение стран Востока к середине 1950-х годов и рассматриваются проблемы Дальнего Востока, Юго-Восточной Азии, Южной Азии и Среднего Востока (Иран, Турция, Афганистан), освещается положение стран Востока в современной мировой экономической и политической системе. Во втором томе рассматриваются проблемы Центральной Азии (в которую включена Монголия, которую часто считают частью Дальнего Востока), Ближнего Востока, Тропической и Южной Африки, освещается положение стран Азии и Африки в современной мировой политической и экономической системе. Курс адресован студентам и преподавателям высших учебных заведений, а также всем интересующимся вопросами развития и функционирования стран Азии и Африки.</t>
  </si>
  <si>
    <t>М.:Издательство Юрайт</t>
  </si>
  <si>
    <t>978-5-534-16530-2</t>
  </si>
  <si>
    <t>63.3(5/6)63я73</t>
  </si>
  <si>
    <t>70*100/16</t>
  </si>
  <si>
    <t>25.12.2015</t>
  </si>
  <si>
    <t>ИСТОРИЯ СТРАН АЗИИ И АФРИКИ ПОСЛЕ ВТОРОЙ МИРОВОЙ ВОЙНЫ В 2 Ч. ЧАСТЬ 2. Учебник для вузов</t>
  </si>
  <si>
    <t>Отв. ред. Лунёв С. И.</t>
  </si>
  <si>
    <t>978-5-534-16531-9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</si>
</sst>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tran-azii-i-afriki-posle-vtoroy-mirovoy-voyny-v-2-ch-chast-1-583406" TargetMode="External"/><Relationship Id="rId_hyperlink_2" Type="http://schemas.openxmlformats.org/officeDocument/2006/relationships/hyperlink" Target="https://urait.ru/book/istoriya-stran-azii-i-afriki-posle-vtoroy-mirovoy-voyny-v-2-ch-chast-2-5841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413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</v>
      </c>
      <c r="Z5" s="6"/>
    </row>
    <row r="6" spans="1:26">
      <c r="A6" s="8">
        <v>584122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248</v>
      </c>
      <c r="K6" s="6" t="s">
        <v>34</v>
      </c>
      <c r="L6" s="9">
        <v>1379.0</v>
      </c>
      <c r="M6" s="9">
        <v>1519.0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2026-04-12T23:50:33+03:00</dcterms:created>
  <dcterms:modified xsi:type="dcterms:W3CDTF">2026-04-12T23:50:33+03:00</dcterms:modified>
  <dc:title>Прайс-лист</dc:title>
  <dc:description/>
  <dc:subject/>
  <cp:keywords/>
  <cp:category/>
</cp:coreProperties>
</file>