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<sst xmlns="http://schemas.openxmlformats.org/spreadsheetml/2006/main" uniqueCount="348">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</sst>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1689.0</v>
      </c>
      <c r="M34" s="9">
        <v>1859.0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779.0</v>
      </c>
      <c r="M35" s="9">
        <v>859.0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799.0</v>
      </c>
      <c r="M36" s="9">
        <v>879.0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899.0</v>
      </c>
      <c r="M37" s="9">
        <v>989.0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1449.0</v>
      </c>
      <c r="M38" s="9">
        <v>1589.0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1639.0</v>
      </c>
      <c r="M39" s="9">
        <v>1799.0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1129.0</v>
      </c>
      <c r="M40" s="9">
        <v>1239.0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1549.0</v>
      </c>
      <c r="M41" s="9">
        <v>1699.0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1569.0</v>
      </c>
      <c r="M42" s="9">
        <v>1729.0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2499.0</v>
      </c>
      <c r="M43" s="9">
        <v>2749.0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1209.0</v>
      </c>
      <c r="M44" s="9">
        <v>1329.0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2599.0</v>
      </c>
      <c r="M45" s="9">
        <v>2859.0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2599.0</v>
      </c>
      <c r="M46" s="9">
        <v>2859.0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1379.0</v>
      </c>
      <c r="M47" s="9">
        <v>1519.0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1659.0</v>
      </c>
      <c r="M48" s="9">
        <v>1819.0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929.0</v>
      </c>
      <c r="M49" s="9">
        <v>1019.0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1839.0</v>
      </c>
      <c r="M50" s="9">
        <v>2019.0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1839.0</v>
      </c>
      <c r="M51" s="9">
        <v>2019.0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2059.0</v>
      </c>
      <c r="M52" s="9">
        <v>2259.0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1649.0</v>
      </c>
      <c r="M53" s="9">
        <v>1809.0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2179.0</v>
      </c>
      <c r="M54" s="9">
        <v>2399.0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1839.0</v>
      </c>
      <c r="M55" s="9">
        <v>2019.0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2389.0</v>
      </c>
      <c r="M56" s="9">
        <v>2629.0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2349.0</v>
      </c>
      <c r="M57" s="9">
        <v>2579.0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2349.0</v>
      </c>
      <c r="M58" s="9">
        <v>2579.0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2149.0</v>
      </c>
      <c r="M59" s="9">
        <v>2359.0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329.0</v>
      </c>
      <c r="M60" s="9">
        <v>359.0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3289.0</v>
      </c>
      <c r="M61" s="9">
        <v>3619.0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1639.0</v>
      </c>
      <c r="M62" s="9">
        <v>1799.0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2869.0</v>
      </c>
      <c r="M63" s="9">
        <v>3159.0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2869.0</v>
      </c>
      <c r="M64" s="9">
        <v>3159.0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4359.0</v>
      </c>
      <c r="M65" s="9">
        <v>4789.0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3079.0</v>
      </c>
      <c r="M66" s="9">
        <v>3389.0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2039.0</v>
      </c>
      <c r="M67" s="9">
        <v>2239.0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2099.0</v>
      </c>
      <c r="M68" s="9">
        <v>2309.0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2089.0</v>
      </c>
      <c r="M69" s="9">
        <v>2299.0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2159.0</v>
      </c>
      <c r="M70" s="9">
        <v>2369.0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2159.0</v>
      </c>
      <c r="M71" s="9">
        <v>2369.0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2379.0</v>
      </c>
      <c r="M72" s="9">
        <v>2619.0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2429.0</v>
      </c>
      <c r="M73" s="9">
        <v>2669.0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1389.0</v>
      </c>
      <c r="M74" s="9">
        <v>1529.0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5019.0</v>
      </c>
      <c r="M75" s="9">
        <v>5519.0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3039.0</v>
      </c>
      <c r="M76" s="9">
        <v>3339.0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1219.0</v>
      </c>
      <c r="M77" s="9">
        <v>1339.0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1539.0</v>
      </c>
      <c r="M78" s="9">
        <v>1689.0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3179.0</v>
      </c>
      <c r="M79" s="9">
        <v>3499.0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3069.0</v>
      </c>
      <c r="M80" s="9">
        <v>3379.0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3229.0</v>
      </c>
      <c r="M81" s="9">
        <v>3549.0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1769.0</v>
      </c>
      <c r="M82" s="9">
        <v>1949.0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2159.0</v>
      </c>
      <c r="M83" s="9">
        <v>2369.0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2026-01-31T02:47:01+03:00</dcterms:created>
  <dcterms:modified xsi:type="dcterms:W3CDTF">2026-01-31T02:47:01+03:00</dcterms:modified>
  <dc:title>Прайс-лист</dc:title>
  <dc:description/>
  <dc:subject/>
  <cp:keywords/>
  <cp:category/>
</cp:coreProperties>
</file>